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<sst xmlns="http://schemas.openxmlformats.org/spreadsheetml/2006/main" count="24" uniqueCount="18">
  <si>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</si>
  <si>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</si>
  <si>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</si>
  <si>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</si>
  <si>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</si>
  <si>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</si>
  <si>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</si>
  <si>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</si>
  <si>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</si>
  <si>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</si>
  <si>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</si>
  <si>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</si>
  <si>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</si>
  <si>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</si>
  <si>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</si>
  <si>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MONTÀ</t>
  </si>
  <si>
    <t>Montà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</si>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</sst>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0.65487884741322855</c:v>
                </c:pt>
                <c:pt idx="1">
                  <c:v>0.17996400719856029</c:v>
                </c:pt>
                <c:pt idx="2">
                  <c:v>0.37533512064343166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25.93320235756385</c:v>
                </c:pt>
                <c:pt idx="1">
                  <c:v>32.153569286142769</c:v>
                </c:pt>
                <c:pt idx="2">
                  <c:v>35.817694369973189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Montà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35.817694369973189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0.37533512064343166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283392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3392"/>
        <c:crosses val="autoZero"/>
        <c:crossBetween val="midCat"/>
      </c:valAx>
      <c:valAx>
        <c:axId val="8428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35.672607421875</v>
      </c>
      <c r="C13" s="22">
        <v>40.172291715836678</v>
      </c>
      <c r="D13" s="22">
        <v>41.92</v>
      </c>
    </row>
    <row r="14" spans="1:4" ht="19.149999999999999" customHeight="1" x14ac:dyDescent="0.2">
      <c r="A14" s="9" t="s">
        <v>7</v>
      </c>
      <c r="B14" s="22">
        <v>25.93320235756385</v>
      </c>
      <c r="C14" s="22">
        <v>32.153569286142769</v>
      </c>
      <c r="D14" s="22">
        <v>35.817694369973189</v>
      </c>
    </row>
    <row r="15" spans="1:4" ht="19.149999999999999" customHeight="1" x14ac:dyDescent="0.2">
      <c r="A15" s="9" t="s">
        <v>8</v>
      </c>
      <c r="B15" s="22">
        <v>0.65487884741322855</v>
      </c>
      <c r="C15" s="22">
        <v>0.17996400719856029</v>
      </c>
      <c r="D15" s="22">
        <v>0.37533512064343166</v>
      </c>
    </row>
    <row r="16" spans="1:4" ht="19.149999999999999" customHeight="1" x14ac:dyDescent="0.2">
      <c r="A16" s="11" t="s">
        <v>9</v>
      </c>
      <c r="B16" s="23" t="s">
        <v>10</v>
      </c>
      <c r="C16" s="23">
        <v>2.8657968313140727</v>
      </c>
      <c r="D16" s="23">
        <v>5.2598091198303294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35.817694369973189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0.37533512064343166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5.2598091198303294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2016-01-27T12:33:19Z</dcterms:modified>
</cp:coreProperties>
</file>