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<sst xmlns="http://schemas.openxmlformats.org/spreadsheetml/2006/main" count="23" uniqueCount="17">
  <si>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</si>
  <si>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</si>
  <si>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</si>
  <si>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</si>
  <si>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</si>
  <si>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</si>
  <si>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</si>
  <si>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</si>
  <si>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</si>
  <si>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</si>
  <si>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</si>
  <si>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</si>
  <si>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</si>
  <si>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</si>
  <si>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MONTÀ</t>
  </si>
  <si>
    <t>Montà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</si>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</sst>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1.6637478108581436</c:v>
                </c:pt>
                <c:pt idx="1">
                  <c:v>2.7138157894736845</c:v>
                </c:pt>
                <c:pt idx="2">
                  <c:v>3.4161490683229814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240"/>
        <c:axId val="64187776"/>
      </c:lineChart>
      <c:catAx>
        <c:axId val="6418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776"/>
        <c:crosses val="autoZero"/>
        <c:auto val="1"/>
        <c:lblAlgn val="ctr"/>
        <c:lblOffset val="100"/>
        <c:noMultiLvlLbl val="0"/>
      </c:catAx>
      <c:valAx>
        <c:axId val="6418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Montà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13.664596273291925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3.4161490683229814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13.664596273291925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3.4161490683229814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84224"/>
        <c:axId val="61924096"/>
      </c:bubbleChart>
      <c:valAx>
        <c:axId val="6048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096"/>
        <c:crosses val="autoZero"/>
        <c:crossBetween val="midCat"/>
      </c:valAx>
      <c:valAx>
        <c:axId val="61924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8.2311733800350257</c:v>
                </c:pt>
                <c:pt idx="1">
                  <c:v>11.348684210526317</c:v>
                </c:pt>
                <c:pt idx="2">
                  <c:v>13.664596273291925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89408"/>
        <c:axId val="62290944"/>
      </c:lineChart>
      <c:catAx>
        <c:axId val="6228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0944"/>
        <c:crosses val="autoZero"/>
        <c:auto val="1"/>
        <c:lblAlgn val="ctr"/>
        <c:lblOffset val="100"/>
        <c:noMultiLvlLbl val="0"/>
      </c:catAx>
      <c:valAx>
        <c:axId val="6229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8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30.713245997088791</v>
      </c>
      <c r="C13" s="28">
        <v>27.27272727272727</v>
      </c>
      <c r="D13" s="28">
        <v>27.469135802469136</v>
      </c>
    </row>
    <row r="14" spans="1:4" ht="19.899999999999999" customHeight="1" x14ac:dyDescent="0.2">
      <c r="A14" s="9" t="s">
        <v>8</v>
      </c>
      <c r="B14" s="28">
        <v>3.5901926444833623</v>
      </c>
      <c r="C14" s="28">
        <v>4.1940789473684212</v>
      </c>
      <c r="D14" s="28">
        <v>4.3478260869565215</v>
      </c>
    </row>
    <row r="15" spans="1:4" ht="19.899999999999999" customHeight="1" x14ac:dyDescent="0.2">
      <c r="A15" s="9" t="s">
        <v>9</v>
      </c>
      <c r="B15" s="28">
        <v>8.2311733800350257</v>
      </c>
      <c r="C15" s="28">
        <v>11.348684210526317</v>
      </c>
      <c r="D15" s="28">
        <v>13.664596273291925</v>
      </c>
    </row>
    <row r="16" spans="1:4" ht="19.899999999999999" customHeight="1" x14ac:dyDescent="0.2">
      <c r="A16" s="10" t="s">
        <v>7</v>
      </c>
      <c r="B16" s="29">
        <v>1.6637478108581436</v>
      </c>
      <c r="C16" s="29">
        <v>2.7138157894736845</v>
      </c>
      <c r="D16" s="29">
        <v>3.4161490683229814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27.469135802469136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4.3478260869565215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13.664596273291925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3.4161490683229814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2016-01-26T15:00:59Z</dcterms:modified>
</cp:coreProperties>
</file>