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<sst xmlns="http://schemas.openxmlformats.org/spreadsheetml/2006/main" count="37" uniqueCount="25">
  <si>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</si>
  <si>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</si>
  <si>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</si>
  <si>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</si>
  <si>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</si>
  <si>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</si>
  <si>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</si>
  <si>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</si>
  <si>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</si>
  <si>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</si>
  <si>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</si>
  <si>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</si>
  <si>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</si>
  <si>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</si>
  <si>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</si>
  <si>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</si>
  <si>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</si>
  <si>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</si>
  <si>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</si>
  <si>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</si>
  <si>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CUNEO</t>
  </si>
  <si>
    <t>MONTÀ</t>
  </si>
  <si>
    <t>-</t>
  </si>
  <si>
    <t>Montà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</si>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</sst>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0.19342359767891684</c:v>
                </c:pt>
                <c:pt idx="1">
                  <c:v>0.74487895716945995</c:v>
                </c:pt>
                <c:pt idx="2">
                  <c:v>3.2918149466192168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16.666666666666664</c:v>
                </c:pt>
                <c:pt idx="1">
                  <c:v>24.242424242424242</c:v>
                </c:pt>
                <c:pt idx="2">
                  <c:v>28.810408921933085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7488"/>
        <c:axId val="100078336"/>
      </c:lineChart>
      <c:catAx>
        <c:axId val="10004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8336"/>
        <c:crosses val="autoZero"/>
        <c:auto val="1"/>
        <c:lblAlgn val="ctr"/>
        <c:lblOffset val="100"/>
        <c:noMultiLvlLbl val="0"/>
      </c:catAx>
      <c:valAx>
        <c:axId val="100078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Montà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3.2918149466192168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28.810408921933085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67.848101265822777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Montà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3.2918149466192168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28.810408921933085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2384"/>
        <c:axId val="100340096"/>
      </c:bubbleChart>
      <c:valAx>
        <c:axId val="1002723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40096"/>
        <c:crosses val="autoZero"/>
        <c:crossBetween val="midCat"/>
      </c:valAx>
      <c:valAx>
        <c:axId val="100340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23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2.8783881026625089</v>
      </c>
      <c r="C13" s="30">
        <v>15.377446411929171</v>
      </c>
      <c r="D13" s="30">
        <v>114.10392364793213</v>
      </c>
    </row>
    <row r="14" spans="1:4" ht="19.899999999999999" customHeight="1" x14ac:dyDescent="0.2">
      <c r="A14" s="9" t="s">
        <v>7</v>
      </c>
      <c r="B14" s="30">
        <v>16.666666666666664</v>
      </c>
      <c r="C14" s="30">
        <v>24.242424242424242</v>
      </c>
      <c r="D14" s="30">
        <v>28.810408921933085</v>
      </c>
    </row>
    <row r="15" spans="1:4" ht="19.899999999999999" customHeight="1" x14ac:dyDescent="0.2">
      <c r="A15" s="9" t="s">
        <v>6</v>
      </c>
      <c r="B15" s="30">
        <v>0.19342359767891684</v>
      </c>
      <c r="C15" s="30">
        <v>0.74487895716945995</v>
      </c>
      <c r="D15" s="30">
        <v>3.2918149466192168</v>
      </c>
    </row>
    <row r="16" spans="1:4" ht="19.899999999999999" customHeight="1" x14ac:dyDescent="0.2">
      <c r="A16" s="9" t="s">
        <v>12</v>
      </c>
      <c r="B16" s="30">
        <v>80</v>
      </c>
      <c r="C16" s="30">
        <v>59.615384615384613</v>
      </c>
      <c r="D16" s="30">
        <v>67.848101265822777</v>
      </c>
    </row>
    <row r="17" spans="1:4" ht="19.899999999999999" customHeight="1" x14ac:dyDescent="0.2">
      <c r="A17" s="9" t="s">
        <v>13</v>
      </c>
      <c r="B17" s="30">
        <v>61.174025229357795</v>
      </c>
      <c r="C17" s="30">
        <v>85.284779596204103</v>
      </c>
      <c r="D17" s="30">
        <v>74.717558043117748</v>
      </c>
    </row>
    <row r="18" spans="1:4" ht="19.899999999999999" customHeight="1" x14ac:dyDescent="0.2">
      <c r="A18" s="9" t="s">
        <v>14</v>
      </c>
      <c r="B18" s="30">
        <v>55.879120879120883</v>
      </c>
      <c r="C18" s="30">
        <v>23.168639560816608</v>
      </c>
      <c r="D18" s="30">
        <v>58.184071645610111</v>
      </c>
    </row>
    <row r="19" spans="1:4" ht="19.899999999999999" customHeight="1" x14ac:dyDescent="0.2">
      <c r="A19" s="9" t="s">
        <v>8</v>
      </c>
      <c r="B19" s="30" t="s">
        <v>18</v>
      </c>
      <c r="C19" s="30">
        <v>40.909090909090914</v>
      </c>
      <c r="D19" s="30">
        <v>17.286245353159853</v>
      </c>
    </row>
    <row r="20" spans="1:4" ht="19.899999999999999" customHeight="1" x14ac:dyDescent="0.2">
      <c r="A20" s="9" t="s">
        <v>15</v>
      </c>
      <c r="B20" s="30">
        <v>0</v>
      </c>
      <c r="C20" s="30">
        <v>40</v>
      </c>
      <c r="D20" s="30">
        <v>23.287671232876711</v>
      </c>
    </row>
    <row r="21" spans="1:4" ht="19.899999999999999" customHeight="1" x14ac:dyDescent="0.2">
      <c r="A21" s="9" t="s">
        <v>16</v>
      </c>
      <c r="B21" s="30" t="s">
        <v>22</v>
      </c>
      <c r="C21" s="30">
        <v>92.60467645459488</v>
      </c>
      <c r="D21" s="30">
        <v>128.43954248366015</v>
      </c>
    </row>
    <row r="22" spans="1:4" ht="19.899999999999999" customHeight="1" x14ac:dyDescent="0.2">
      <c r="A22" s="10" t="s">
        <v>17</v>
      </c>
      <c r="B22" s="31">
        <v>310.25190392501463</v>
      </c>
      <c r="C22" s="31">
        <v>534.62566844919786</v>
      </c>
      <c r="D22" s="31">
        <v>414.11506849315066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114.10392364793213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28.810408921933085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3.2918149466192168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67.848101265822777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74.717558043117748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58.184071645610111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17.286245353159853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23.287671232876711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128.43954248366015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414.11506849315066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2016-01-26T08:42:53Z</dcterms:modified>
</cp:coreProperties>
</file>