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<sst xmlns="http://schemas.openxmlformats.org/spreadsheetml/2006/main" count="31" uniqueCount="21">
  <si>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</si>
  <si>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</si>
  <si>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</si>
  <si>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</si>
  <si>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</si>
  <si>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</si>
  <si>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</si>
  <si>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</si>
  <si>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</si>
  <si>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</si>
  <si>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</si>
  <si>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</si>
  <si>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</si>
  <si>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</si>
  <si>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</si>
  <si>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</si>
  <si>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</si>
  <si>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</si>
  <si>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MONTÀ</t>
  </si>
  <si>
    <t>Montà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</si>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</sst>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155.43906222036631</c:v>
                </c:pt>
                <c:pt idx="1">
                  <c:v>160.02505518105352</c:v>
                </c:pt>
                <c:pt idx="2">
                  <c:v>175.79639682634374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0.65117481226282248</c:v>
                </c:pt>
                <c:pt idx="1">
                  <c:v>0.2911893937958876</c:v>
                </c:pt>
                <c:pt idx="2">
                  <c:v>0.94439241968804488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07584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2.5084385185200508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0.68871425901659844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0.94439241968804488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2.5084385185200508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0.68871425901659844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9168"/>
        <c:axId val="90146304"/>
      </c:bubbleChart>
      <c:valAx>
        <c:axId val="90119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6304"/>
        <c:crosses val="autoZero"/>
        <c:crossBetween val="midCat"/>
        <c:majorUnit val="0.2"/>
        <c:minorUnit val="4.0000000000000008E-2"/>
      </c:valAx>
      <c:valAx>
        <c:axId val="9014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1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4169</v>
      </c>
      <c r="C13" s="29">
        <v>4292</v>
      </c>
      <c r="D13" s="29">
        <v>4715</v>
      </c>
    </row>
    <row r="14" spans="1:4" ht="19.149999999999999" customHeight="1" x14ac:dyDescent="0.2">
      <c r="A14" s="9" t="s">
        <v>9</v>
      </c>
      <c r="B14" s="28">
        <v>0.65117481226282248</v>
      </c>
      <c r="C14" s="28">
        <v>0.2911893937958876</v>
      </c>
      <c r="D14" s="28">
        <v>0.94439241968804488</v>
      </c>
    </row>
    <row r="15" spans="1:4" ht="19.149999999999999" customHeight="1" x14ac:dyDescent="0.2">
      <c r="A15" s="9" t="s">
        <v>10</v>
      </c>
      <c r="B15" s="28" t="s">
        <v>2</v>
      </c>
      <c r="C15" s="28">
        <v>-1.7570534551379136</v>
      </c>
      <c r="D15" s="28">
        <v>2.5084385185200508</v>
      </c>
    </row>
    <row r="16" spans="1:4" ht="19.149999999999999" customHeight="1" x14ac:dyDescent="0.2">
      <c r="A16" s="9" t="s">
        <v>11</v>
      </c>
      <c r="B16" s="28" t="s">
        <v>2</v>
      </c>
      <c r="C16" s="28">
        <v>0.64423489368292675</v>
      </c>
      <c r="D16" s="28">
        <v>0.68871425901659844</v>
      </c>
    </row>
    <row r="17" spans="1:4" ht="19.149999999999999" customHeight="1" x14ac:dyDescent="0.2">
      <c r="A17" s="9" t="s">
        <v>12</v>
      </c>
      <c r="B17" s="22">
        <v>11.25953323066426</v>
      </c>
      <c r="C17" s="22">
        <v>11.710518893097893</v>
      </c>
      <c r="D17" s="22">
        <v>10.988211815599982</v>
      </c>
    </row>
    <row r="18" spans="1:4" ht="19.149999999999999" customHeight="1" x14ac:dyDescent="0.2">
      <c r="A18" s="9" t="s">
        <v>13</v>
      </c>
      <c r="B18" s="22">
        <v>25.689613816262892</v>
      </c>
      <c r="C18" s="22">
        <v>26.025163094128612</v>
      </c>
      <c r="D18" s="22">
        <v>16.967126193001061</v>
      </c>
    </row>
    <row r="19" spans="1:4" ht="19.149999999999999" customHeight="1" x14ac:dyDescent="0.2">
      <c r="A19" s="11" t="s">
        <v>14</v>
      </c>
      <c r="B19" s="23">
        <v>155.43906222036631</v>
      </c>
      <c r="C19" s="23">
        <v>160.02505518105352</v>
      </c>
      <c r="D19" s="23">
        <v>175.79639682634374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4715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0.94439241968804488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2.5084385185200508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0.68871425901659844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10.988211815599982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16.967126193001061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175.79639682634374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2016-02-17T09:33:03Z</dcterms:modified>
</cp:coreProperties>
</file>