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<sst xmlns="http://schemas.openxmlformats.org/spreadsheetml/2006/main" count="40" uniqueCount="23">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</sst>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2.7237354085603114</c:v>
                </c:pt>
                <c:pt idx="1">
                  <c:v>1.2269938650306749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9.8734177215189867</c:v>
                </c:pt>
                <c:pt idx="1">
                  <c:v>7.0921985815602842</c:v>
                </c:pt>
                <c:pt idx="2">
                  <c:v>6.8345323741007196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0.34825870646766172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98.253999999999991</v>
      </c>
      <c r="C13" s="23">
        <v>97.504999999999995</v>
      </c>
      <c r="D13" s="23">
        <v>97.793999999999997</v>
      </c>
    </row>
    <row r="14" spans="1:4" ht="18" customHeight="1" x14ac:dyDescent="0.2">
      <c r="A14" s="10" t="s">
        <v>10</v>
      </c>
      <c r="B14" s="23">
        <v>4651</v>
      </c>
      <c r="C14" s="23">
        <v>4774.5</v>
      </c>
      <c r="D14" s="23">
        <v>5666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0.15822784810126583</v>
      </c>
      <c r="D16" s="23">
        <v>0</v>
      </c>
    </row>
    <row r="17" spans="1:4" ht="18" customHeight="1" x14ac:dyDescent="0.2">
      <c r="A17" s="10" t="s">
        <v>12</v>
      </c>
      <c r="B17" s="23">
        <v>2.7237354085603114</v>
      </c>
      <c r="C17" s="23">
        <v>1.2269938650306749</v>
      </c>
      <c r="D17" s="23">
        <v>1.1111111111111112</v>
      </c>
    </row>
    <row r="18" spans="1:4" ht="18" customHeight="1" x14ac:dyDescent="0.2">
      <c r="A18" s="10" t="s">
        <v>7</v>
      </c>
      <c r="B18" s="23">
        <v>0.25940337224383914</v>
      </c>
      <c r="C18" s="23">
        <v>0</v>
      </c>
      <c r="D18" s="23">
        <v>0.55555555555555558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0.34825870646766172</v>
      </c>
    </row>
    <row r="20" spans="1:4" ht="18" customHeight="1" x14ac:dyDescent="0.2">
      <c r="A20" s="10" t="s">
        <v>14</v>
      </c>
      <c r="B20" s="23">
        <v>9.8734177215189867</v>
      </c>
      <c r="C20" s="23">
        <v>7.0921985815602842</v>
      </c>
      <c r="D20" s="23">
        <v>6.8345323741007196</v>
      </c>
    </row>
    <row r="21" spans="1:4" ht="18" customHeight="1" x14ac:dyDescent="0.2">
      <c r="A21" s="12" t="s">
        <v>15</v>
      </c>
      <c r="B21" s="24">
        <v>3.6316472114137488</v>
      </c>
      <c r="C21" s="24">
        <v>3.8036809815950923</v>
      </c>
      <c r="D21" s="24">
        <v>4.3333333333333339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97.793999999999997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5666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1.1111111111111112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0.55555555555555558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0.34825870646766172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6.8345323741007196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4.3333333333333339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2016-02-16T14:15:38Z</dcterms:modified>
</cp:coreProperties>
</file>