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<sst xmlns="http://schemas.openxmlformats.org/spreadsheetml/2006/main" count="33" uniqueCount="22">
  <si>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</si>
  <si>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</si>
  <si>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</si>
  <si>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</si>
  <si>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</si>
  <si>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</si>
  <si>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</si>
  <si>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</si>
  <si>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</si>
  <si>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</si>
  <si>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</si>
  <si>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</si>
  <si>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</si>
  <si>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</si>
  <si>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</si>
  <si>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</si>
  <si>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</si>
  <si>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</si>
  <si>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</si>
  <si>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MONFORTE D'ALBA</t>
  </si>
  <si>
    <t>Monforte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</si>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</sst>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69.484536082474222</c:v>
                </c:pt>
                <c:pt idx="1">
                  <c:v>69.387755102040813</c:v>
                </c:pt>
                <c:pt idx="2">
                  <c:v>71.343873517786562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62176"/>
        <c:axId val="56163712"/>
      </c:lineChart>
      <c:catAx>
        <c:axId val="5616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3712"/>
        <c:crosses val="autoZero"/>
        <c:auto val="1"/>
        <c:lblAlgn val="ctr"/>
        <c:lblOffset val="100"/>
        <c:noMultiLvlLbl val="0"/>
      </c:catAx>
      <c:valAx>
        <c:axId val="5616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6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46.290801186943618</c:v>
                </c:pt>
                <c:pt idx="1">
                  <c:v>55.987394957983192</c:v>
                </c:pt>
                <c:pt idx="2">
                  <c:v>65.835641735918742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Monforte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6.64819944598338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22.068328716528164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65.835641735918742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69.484536082474222</v>
      </c>
      <c r="C13" s="21">
        <v>69.387755102040813</v>
      </c>
      <c r="D13" s="21">
        <v>71.343873517786562</v>
      </c>
    </row>
    <row r="14" spans="1:4" ht="17.45" customHeight="1" x14ac:dyDescent="0.2">
      <c r="A14" s="10" t="s">
        <v>12</v>
      </c>
      <c r="B14" s="21">
        <v>26.529209621993129</v>
      </c>
      <c r="C14" s="21">
        <v>28.061224489795915</v>
      </c>
      <c r="D14" s="21">
        <v>32.015810276679844</v>
      </c>
    </row>
    <row r="15" spans="1:4" ht="17.45" customHeight="1" x14ac:dyDescent="0.2">
      <c r="A15" s="10" t="s">
        <v>13</v>
      </c>
      <c r="B15" s="21">
        <v>60.123966942148769</v>
      </c>
      <c r="C15" s="21">
        <v>71.599045346062056</v>
      </c>
      <c r="D15" s="21">
        <v>94.444444444444443</v>
      </c>
    </row>
    <row r="16" spans="1:4" ht="17.45" customHeight="1" x14ac:dyDescent="0.2">
      <c r="A16" s="10" t="s">
        <v>6</v>
      </c>
      <c r="B16" s="21">
        <v>67.37588652482269</v>
      </c>
      <c r="C16" s="21">
        <v>57.432432432432435</v>
      </c>
      <c r="D16" s="21">
        <v>51.912568306010932</v>
      </c>
    </row>
    <row r="17" spans="1:4" ht="17.45" customHeight="1" x14ac:dyDescent="0.2">
      <c r="A17" s="10" t="s">
        <v>7</v>
      </c>
      <c r="B17" s="21">
        <v>46.290801186943618</v>
      </c>
      <c r="C17" s="21">
        <v>55.987394957983192</v>
      </c>
      <c r="D17" s="21">
        <v>65.835641735918742</v>
      </c>
    </row>
    <row r="18" spans="1:4" ht="17.45" customHeight="1" x14ac:dyDescent="0.2">
      <c r="A18" s="10" t="s">
        <v>14</v>
      </c>
      <c r="B18" s="21">
        <v>9.1988130563798212</v>
      </c>
      <c r="C18" s="21">
        <v>5.0420168067226889</v>
      </c>
      <c r="D18" s="21">
        <v>6.64819944598338</v>
      </c>
    </row>
    <row r="19" spans="1:4" ht="17.45" customHeight="1" x14ac:dyDescent="0.2">
      <c r="A19" s="10" t="s">
        <v>8</v>
      </c>
      <c r="B19" s="21">
        <v>37.487636003956474</v>
      </c>
      <c r="C19" s="21">
        <v>30.252100840336134</v>
      </c>
      <c r="D19" s="21">
        <v>22.068328716528164</v>
      </c>
    </row>
    <row r="20" spans="1:4" ht="17.45" customHeight="1" x14ac:dyDescent="0.2">
      <c r="A20" s="10" t="s">
        <v>10</v>
      </c>
      <c r="B20" s="21">
        <v>91.889218595450046</v>
      </c>
      <c r="C20" s="21">
        <v>89.285714285714292</v>
      </c>
      <c r="D20" s="21">
        <v>89.104339796860572</v>
      </c>
    </row>
    <row r="21" spans="1:4" ht="17.45" customHeight="1" x14ac:dyDescent="0.2">
      <c r="A21" s="11" t="s">
        <v>9</v>
      </c>
      <c r="B21" s="22">
        <v>1.3847675568743818</v>
      </c>
      <c r="C21" s="22">
        <v>1.8907563025210083</v>
      </c>
      <c r="D21" s="22">
        <v>2.4930747922437675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71.343873517786562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32.015810276679844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94.444444444444443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51.912568306010932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65.835641735918742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6.64819944598338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22.068328716528164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89.104339796860572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2.4930747922437675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2016-01-28T16:09:40Z</dcterms:modified>
</cp:coreProperties>
</file>