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<sst xmlns="http://schemas.openxmlformats.org/spreadsheetml/2006/main" count="25" uniqueCount="18">
  <si>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</si>
  <si>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</si>
  <si>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</si>
  <si>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</si>
  <si>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</si>
  <si>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</si>
  <si>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</si>
  <si>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</si>
  <si>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</si>
  <si>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</si>
  <si>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</si>
  <si>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</si>
  <si>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</si>
  <si>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</si>
  <si>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</si>
  <si>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MONFORTE D'ALBA</t>
  </si>
  <si>
    <t>Monforte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</si>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</sst>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15.986394557823131</c:v>
                </c:pt>
                <c:pt idx="1">
                  <c:v>9.2198581560283674</c:v>
                </c:pt>
                <c:pt idx="2">
                  <c:v>11.510791366906476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38.242009132420094</c:v>
                </c:pt>
                <c:pt idx="1">
                  <c:v>40.956826137689617</c:v>
                </c:pt>
                <c:pt idx="2">
                  <c:v>48.561946902654867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Monforte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69.151376146788991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48.561946902654867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11.510791366906476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Monforte d'Alba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69.151376146788991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48.561946902654867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3038080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8080"/>
        <c:crosses val="autoZero"/>
        <c:crossBetween val="midCat"/>
      </c:valAx>
      <c:valAx>
        <c:axId val="9303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63.163841807909606</v>
      </c>
      <c r="C13" s="28">
        <v>62.735849056603776</v>
      </c>
      <c r="D13" s="28">
        <v>69.151376146788991</v>
      </c>
    </row>
    <row r="14" spans="1:4" ht="17.45" customHeight="1" x14ac:dyDescent="0.25">
      <c r="A14" s="9" t="s">
        <v>8</v>
      </c>
      <c r="B14" s="28">
        <v>38.242009132420094</v>
      </c>
      <c r="C14" s="28">
        <v>40.956826137689617</v>
      </c>
      <c r="D14" s="28">
        <v>48.561946902654867</v>
      </c>
    </row>
    <row r="15" spans="1:4" ht="17.45" customHeight="1" x14ac:dyDescent="0.25">
      <c r="A15" s="27" t="s">
        <v>9</v>
      </c>
      <c r="B15" s="28">
        <v>50.76660988074957</v>
      </c>
      <c r="C15" s="28">
        <v>51.788856304985345</v>
      </c>
      <c r="D15" s="28">
        <v>58.671171171171167</v>
      </c>
    </row>
    <row r="16" spans="1:4" ht="17.45" customHeight="1" x14ac:dyDescent="0.25">
      <c r="A16" s="27" t="s">
        <v>10</v>
      </c>
      <c r="B16" s="28">
        <v>15.986394557823131</v>
      </c>
      <c r="C16" s="28">
        <v>9.2198581560283674</v>
      </c>
      <c r="D16" s="28">
        <v>11.510791366906476</v>
      </c>
    </row>
    <row r="17" spans="1:4" ht="17.45" customHeight="1" x14ac:dyDescent="0.25">
      <c r="A17" s="10" t="s">
        <v>6</v>
      </c>
      <c r="B17" s="31">
        <v>121.2962962962963</v>
      </c>
      <c r="C17" s="31">
        <v>121.12676056338027</v>
      </c>
      <c r="D17" s="31">
        <v>84.375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69.151376146788991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48.561946902654867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58.671171171171167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11.510791366906476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84.375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2016-03-11T09:07:00Z</dcterms:modified>
</cp:coreProperties>
</file>