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<sst xmlns="http://schemas.openxmlformats.org/spreadsheetml/2006/main" count="23" uniqueCount="17">
  <si>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</si>
  <si>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</si>
  <si>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</si>
  <si>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</si>
  <si>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</si>
  <si>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</si>
  <si>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</si>
  <si>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</si>
  <si>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</si>
  <si>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</si>
  <si>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</si>
  <si>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</si>
  <si>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</si>
  <si>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</si>
  <si>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MONFORTE D'ALBA</t>
  </si>
  <si>
    <t>Monforte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</si>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</sst>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2.9702970297029703</c:v>
                </c:pt>
                <c:pt idx="1">
                  <c:v>11.450381679389313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4240"/>
        <c:axId val="97918976"/>
      </c:lineChart>
      <c:catAx>
        <c:axId val="97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8976"/>
        <c:crosses val="autoZero"/>
        <c:auto val="1"/>
        <c:lblAlgn val="ctr"/>
        <c:lblOffset val="100"/>
        <c:noMultiLvlLbl val="0"/>
      </c:catAx>
      <c:valAx>
        <c:axId val="979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93.859649122807014</c:v>
                </c:pt>
                <c:pt idx="1">
                  <c:v>98.333333333333329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0720"/>
        <c:axId val="97981952"/>
      </c:lineChart>
      <c:catAx>
        <c:axId val="9795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auto val="1"/>
        <c:lblAlgn val="ctr"/>
        <c:lblOffset val="100"/>
        <c:noMultiLvlLbl val="0"/>
      </c:catAx>
      <c:valAx>
        <c:axId val="979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35.069767441860463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000256"/>
        <c:axId val="100403456"/>
      </c:bubbleChart>
      <c:valAx>
        <c:axId val="9800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000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23.785926660059463</v>
      </c>
      <c r="C13" s="19">
        <v>40.977068793619139</v>
      </c>
      <c r="D13" s="19">
        <v>57.674418604651166</v>
      </c>
    </row>
    <row r="14" spans="1:4" ht="15.6" customHeight="1" x14ac:dyDescent="0.2">
      <c r="A14" s="8" t="s">
        <v>6</v>
      </c>
      <c r="B14" s="19">
        <v>2.9702970297029703</v>
      </c>
      <c r="C14" s="19">
        <v>11.450381679389313</v>
      </c>
      <c r="D14" s="19">
        <v>20.930232558139537</v>
      </c>
    </row>
    <row r="15" spans="1:4" ht="15.6" customHeight="1" x14ac:dyDescent="0.2">
      <c r="A15" s="8" t="s">
        <v>8</v>
      </c>
      <c r="B15" s="19">
        <v>93.859649122807014</v>
      </c>
      <c r="C15" s="19">
        <v>98.333333333333329</v>
      </c>
      <c r="D15" s="19">
        <v>98.850574712643677</v>
      </c>
    </row>
    <row r="16" spans="1:4" ht="15.6" customHeight="1" x14ac:dyDescent="0.2">
      <c r="A16" s="9" t="s">
        <v>9</v>
      </c>
      <c r="B16" s="20">
        <v>27.155599603567886</v>
      </c>
      <c r="C16" s="20">
        <v>36.789631106679963</v>
      </c>
      <c r="D16" s="20">
        <v>35.069767441860463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57.674418604651166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20.930232558139537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35.069767441860463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2015-04-20T11:43:47Z</dcterms:modified>
</cp:coreProperties>
</file>