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<sst xmlns="http://schemas.openxmlformats.org/spreadsheetml/2006/main" count="25" uniqueCount="18">
  <si>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</si>
  <si>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</si>
  <si>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</si>
  <si>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</si>
  <si>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</si>
  <si>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</si>
  <si>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</si>
  <si>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</si>
  <si>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</si>
  <si>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</si>
  <si>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</si>
  <si>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</si>
  <si>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</si>
  <si>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</si>
  <si>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</si>
  <si>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MONFORTE D'ALBA</t>
  </si>
  <si>
    <t>Monforte d'Alba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</si>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</sst>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87.591240875912419</c:v>
                </c:pt>
                <c:pt idx="1">
                  <c:v>111.3821138211382</c:v>
                </c:pt>
                <c:pt idx="2">
                  <c:v>164.45623342175065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70816"/>
        <c:axId val="92512256"/>
      </c:lineChart>
      <c:catAx>
        <c:axId val="9237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7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111.23941234295256</c:v>
                </c:pt>
                <c:pt idx="1">
                  <c:v>109.23013458464392</c:v>
                </c:pt>
                <c:pt idx="2">
                  <c:v>110.00757847712497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5072"/>
        <c:axId val="96356608"/>
      </c:lineChart>
      <c:catAx>
        <c:axId val="963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6608"/>
        <c:crosses val="autoZero"/>
        <c:auto val="1"/>
        <c:lblAlgn val="ctr"/>
        <c:lblOffset val="100"/>
        <c:noMultiLvlLbl val="0"/>
      </c:catAx>
      <c:valAx>
        <c:axId val="963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Monforte d'Alba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164.45623342175065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0.30943785456420836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110.00757847712497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490368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111.23941234295256</v>
      </c>
      <c r="C13" s="19">
        <v>109.23013458464392</v>
      </c>
      <c r="D13" s="19">
        <v>110.00757847712497</v>
      </c>
    </row>
    <row r="14" spans="1:4" ht="20.45" customHeight="1" x14ac:dyDescent="0.2">
      <c r="A14" s="8" t="s">
        <v>8</v>
      </c>
      <c r="B14" s="19">
        <v>1.7839444995044598</v>
      </c>
      <c r="C14" s="19">
        <v>6.6799601196410761</v>
      </c>
      <c r="D14" s="19">
        <v>3.441860465116279</v>
      </c>
    </row>
    <row r="15" spans="1:4" ht="20.45" customHeight="1" x14ac:dyDescent="0.2">
      <c r="A15" s="8" t="s">
        <v>9</v>
      </c>
      <c r="B15" s="19">
        <v>87.591240875912419</v>
      </c>
      <c r="C15" s="19">
        <v>111.3821138211382</v>
      </c>
      <c r="D15" s="19">
        <v>164.45623342175065</v>
      </c>
    </row>
    <row r="16" spans="1:4" ht="20.45" customHeight="1" x14ac:dyDescent="0.2">
      <c r="A16" s="8" t="s">
        <v>10</v>
      </c>
      <c r="B16" s="19">
        <v>0.57864281956864805</v>
      </c>
      <c r="C16" s="19">
        <v>0.38398244651673064</v>
      </c>
      <c r="D16" s="19">
        <v>0.30943785456420836</v>
      </c>
    </row>
    <row r="17" spans="1:4" ht="20.45" customHeight="1" x14ac:dyDescent="0.2">
      <c r="A17" s="9" t="s">
        <v>7</v>
      </c>
      <c r="B17" s="20">
        <v>32.967032967032964</v>
      </c>
      <c r="C17" s="20">
        <v>15.286624203821656</v>
      </c>
      <c r="D17" s="20">
        <v>11.475409836065573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110.00757847712497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3.441860465116279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164.45623342175065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0.30943785456420836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11.475409836065573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2016-01-28T09:03:53Z</dcterms:modified>
</cp:coreProperties>
</file>