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<sst xmlns="http://schemas.openxmlformats.org/spreadsheetml/2006/main" count="23" uniqueCount="17">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</sst>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3.8022813688212929</c:v>
                </c:pt>
                <c:pt idx="1">
                  <c:v>5.0485436893203879</c:v>
                </c:pt>
                <c:pt idx="2">
                  <c:v>4.2201834862385326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2976"/>
        <c:axId val="89184896"/>
      </c:lineChart>
      <c:catAx>
        <c:axId val="891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896"/>
        <c:crosses val="autoZero"/>
        <c:auto val="1"/>
        <c:lblAlgn val="ctr"/>
        <c:lblOffset val="100"/>
        <c:noMultiLvlLbl val="0"/>
      </c:catAx>
      <c:valAx>
        <c:axId val="89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15.963302752293579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15.963302752293579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360"/>
        <c:axId val="60465920"/>
      </c:bubbleChart>
      <c:valAx>
        <c:axId val="604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15.96958174904943</c:v>
                </c:pt>
                <c:pt idx="1">
                  <c:v>15.145631067961165</c:v>
                </c:pt>
                <c:pt idx="2">
                  <c:v>15.963302752293579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21.052631578947366</v>
      </c>
      <c r="C13" s="28">
        <v>27.889908256880737</v>
      </c>
      <c r="D13" s="28">
        <v>29.389312977099237</v>
      </c>
    </row>
    <row r="14" spans="1:4" ht="19.899999999999999" customHeight="1" x14ac:dyDescent="0.2">
      <c r="A14" s="9" t="s">
        <v>8</v>
      </c>
      <c r="B14" s="28">
        <v>4.5627376425855513</v>
      </c>
      <c r="C14" s="28">
        <v>5.0485436893203879</v>
      </c>
      <c r="D14" s="28">
        <v>5.5045871559633035</v>
      </c>
    </row>
    <row r="15" spans="1:4" ht="19.899999999999999" customHeight="1" x14ac:dyDescent="0.2">
      <c r="A15" s="9" t="s">
        <v>9</v>
      </c>
      <c r="B15" s="28">
        <v>15.96958174904943</v>
      </c>
      <c r="C15" s="28">
        <v>15.145631067961165</v>
      </c>
      <c r="D15" s="28">
        <v>15.963302752293579</v>
      </c>
    </row>
    <row r="16" spans="1:4" ht="19.899999999999999" customHeight="1" x14ac:dyDescent="0.2">
      <c r="A16" s="10" t="s">
        <v>7</v>
      </c>
      <c r="B16" s="29">
        <v>3.8022813688212929</v>
      </c>
      <c r="C16" s="29">
        <v>5.0485436893203879</v>
      </c>
      <c r="D16" s="29">
        <v>4.2201834862385326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29.389312977099237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5.5045871559633035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15.963302752293579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4.2201834862385326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2016-01-26T15:00:58Z</dcterms:modified>
</cp:coreProperties>
</file>