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<sst xmlns="http://schemas.openxmlformats.org/spreadsheetml/2006/main" count="23" uniqueCount="17">
  <si>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</si>
  <si>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</si>
  <si>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</si>
  <si>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</si>
  <si>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</si>
  <si>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</si>
  <si>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</si>
  <si>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</si>
  <si>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</si>
  <si>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</si>
  <si>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</si>
  <si>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</si>
  <si>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</si>
  <si>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</si>
  <si>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MONFORTE D'ALBA</t>
  </si>
  <si>
    <t>Monforte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</si>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</sst>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8.5551330798479075</c:v>
                </c:pt>
                <c:pt idx="1">
                  <c:v>9.1262135922330092</c:v>
                </c:pt>
                <c:pt idx="2">
                  <c:v>9.1743119266055047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7.2243346007604554</c:v>
                </c:pt>
                <c:pt idx="1">
                  <c:v>4.2718446601941746</c:v>
                </c:pt>
                <c:pt idx="2">
                  <c:v>5.8715596330275233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4144"/>
        <c:axId val="95253632"/>
      </c:lineChart>
      <c:catAx>
        <c:axId val="91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5.8715596330275233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5.8715596330275233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5568"/>
        <c:axId val="96447872"/>
      </c:bubbleChart>
      <c:valAx>
        <c:axId val="96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872"/>
        <c:crosses val="autoZero"/>
        <c:crossBetween val="midCat"/>
      </c:valAx>
      <c:valAx>
        <c:axId val="964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3.8306451612903225</v>
      </c>
      <c r="C13" s="27">
        <v>7.7481840193704601</v>
      </c>
      <c r="D13" s="27">
        <v>6.8796068796068797</v>
      </c>
    </row>
    <row r="14" spans="1:4" ht="19.149999999999999" customHeight="1" x14ac:dyDescent="0.2">
      <c r="A14" s="8" t="s">
        <v>6</v>
      </c>
      <c r="B14" s="27">
        <v>0.57034220532319391</v>
      </c>
      <c r="C14" s="27">
        <v>1.1650485436893203</v>
      </c>
      <c r="D14" s="27">
        <v>1.1009174311926606</v>
      </c>
    </row>
    <row r="15" spans="1:4" ht="19.149999999999999" customHeight="1" x14ac:dyDescent="0.2">
      <c r="A15" s="8" t="s">
        <v>7</v>
      </c>
      <c r="B15" s="27">
        <v>7.2243346007604554</v>
      </c>
      <c r="C15" s="27">
        <v>4.2718446601941746</v>
      </c>
      <c r="D15" s="27">
        <v>5.8715596330275233</v>
      </c>
    </row>
    <row r="16" spans="1:4" ht="19.149999999999999" customHeight="1" x14ac:dyDescent="0.2">
      <c r="A16" s="9" t="s">
        <v>8</v>
      </c>
      <c r="B16" s="28">
        <v>8.5551330798479075</v>
      </c>
      <c r="C16" s="28">
        <v>9.1262135922330092</v>
      </c>
      <c r="D16" s="28">
        <v>9.1743119266055047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6.8796068796068797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1.1009174311926606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5.8715596330275233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9.1743119266055047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2016-01-26T12:31:37Z</dcterms:modified>
</cp:coreProperties>
</file>