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<sst xmlns="http://schemas.openxmlformats.org/spreadsheetml/2006/main" count="21" uniqueCount="16">
  <si>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</si>
  <si>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</si>
  <si>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</si>
  <si>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</si>
  <si>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</si>
  <si>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</si>
  <si>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</si>
  <si>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</si>
  <si>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</si>
  <si>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</si>
  <si>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</si>
  <si>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</si>
  <si>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</si>
  <si>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MONFORTE D'ALBA</t>
  </si>
  <si>
    <t>Monforte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</si>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</sst>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2.503242542153048</c:v>
                </c:pt>
                <c:pt idx="1">
                  <c:v>2.2993865030674847</c:v>
                </c:pt>
                <c:pt idx="2">
                  <c:v>2.2333333333333334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1312"/>
        <c:axId val="91296512"/>
      </c:lineChart>
      <c:catAx>
        <c:axId val="8990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96512"/>
        <c:crosses val="autoZero"/>
        <c:auto val="1"/>
        <c:lblAlgn val="ctr"/>
        <c:lblOffset val="100"/>
        <c:noMultiLvlLbl val="0"/>
      </c:catAx>
      <c:valAx>
        <c:axId val="9129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90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30.220492866407263</c:v>
                </c:pt>
                <c:pt idx="1">
                  <c:v>35.95092024539877</c:v>
                </c:pt>
                <c:pt idx="2">
                  <c:v>38.444444444444443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38624"/>
        <c:axId val="91340160"/>
      </c:lineChart>
      <c:catAx>
        <c:axId val="9133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0160"/>
        <c:crosses val="autoZero"/>
        <c:auto val="1"/>
        <c:lblAlgn val="ctr"/>
        <c:lblOffset val="100"/>
        <c:noMultiLvlLbl val="0"/>
      </c:catAx>
      <c:valAx>
        <c:axId val="913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8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Monforte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38.444444444444443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2.2333333333333334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46720"/>
        <c:axId val="92459008"/>
      </c:bubbleChart>
      <c:valAx>
        <c:axId val="9244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59008"/>
        <c:crosses val="autoZero"/>
        <c:crossBetween val="midCat"/>
      </c:valAx>
      <c:valAx>
        <c:axId val="92459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46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2.503242542153048</v>
      </c>
      <c r="C13" s="27">
        <v>2.2993865030674847</v>
      </c>
      <c r="D13" s="27">
        <v>2.2333333333333334</v>
      </c>
    </row>
    <row r="14" spans="1:4" ht="21.6" customHeight="1" x14ac:dyDescent="0.2">
      <c r="A14" s="8" t="s">
        <v>5</v>
      </c>
      <c r="B14" s="27">
        <v>30.220492866407263</v>
      </c>
      <c r="C14" s="27">
        <v>35.95092024539877</v>
      </c>
      <c r="D14" s="27">
        <v>38.444444444444443</v>
      </c>
    </row>
    <row r="15" spans="1:4" ht="21.6" customHeight="1" x14ac:dyDescent="0.2">
      <c r="A15" s="9" t="s">
        <v>6</v>
      </c>
      <c r="B15" s="28">
        <v>1.556420233463035</v>
      </c>
      <c r="C15" s="28">
        <v>0.85889570552147243</v>
      </c>
      <c r="D15" s="28">
        <v>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2.2333333333333334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38.444444444444443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2015-04-17T07:49:47Z</dcterms:modified>
</cp:coreProperties>
</file>