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<sst xmlns="http://schemas.openxmlformats.org/spreadsheetml/2006/main" count="29" uniqueCount="20">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</sst>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13.211382113821138</c:v>
                </c:pt>
                <c:pt idx="1">
                  <c:v>14.032342201356284</c:v>
                </c:pt>
                <c:pt idx="2">
                  <c:v>15.230166503428011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3920"/>
        <c:axId val="90675840"/>
      </c:lineChart>
      <c:catAx>
        <c:axId val="906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75840"/>
        <c:crosses val="autoZero"/>
        <c:auto val="1"/>
        <c:lblAlgn val="ctr"/>
        <c:lblOffset val="100"/>
        <c:noMultiLvlLbl val="0"/>
      </c:catAx>
      <c:valAx>
        <c:axId val="906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3.404471544715447</c:v>
                </c:pt>
                <c:pt idx="1">
                  <c:v>4.9034950443401151</c:v>
                </c:pt>
                <c:pt idx="2">
                  <c:v>5.0440744368266408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68832"/>
        <c:axId val="90972544"/>
      </c:lineChart>
      <c:catAx>
        <c:axId val="909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2544"/>
        <c:crosses val="autoZero"/>
        <c:auto val="1"/>
        <c:lblAlgn val="ctr"/>
        <c:lblOffset val="100"/>
        <c:noMultiLvlLbl val="0"/>
      </c:catAx>
      <c:valAx>
        <c:axId val="909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41.853035143769965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21.246006389776358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4.2466550319953456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41.853035143769965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21.246006389776358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96096"/>
        <c:axId val="91012096"/>
      </c:bubbleChart>
      <c:valAx>
        <c:axId val="909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2096"/>
        <c:crosses val="autoZero"/>
        <c:crossBetween val="midCat"/>
      </c:valAx>
      <c:valAx>
        <c:axId val="910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99.59432048681542</v>
      </c>
      <c r="C13" s="22">
        <v>98.037190082644628</v>
      </c>
      <c r="D13" s="22">
        <v>97.294685990338152</v>
      </c>
    </row>
    <row r="14" spans="1:4" ht="17.45" customHeight="1" x14ac:dyDescent="0.2">
      <c r="A14" s="10" t="s">
        <v>6</v>
      </c>
      <c r="B14" s="22">
        <v>3.404471544715447</v>
      </c>
      <c r="C14" s="22">
        <v>4.9034950443401151</v>
      </c>
      <c r="D14" s="22">
        <v>5.0440744368266408</v>
      </c>
    </row>
    <row r="15" spans="1:4" ht="17.45" customHeight="1" x14ac:dyDescent="0.2">
      <c r="A15" s="10" t="s">
        <v>12</v>
      </c>
      <c r="B15" s="22">
        <v>13.211382113821138</v>
      </c>
      <c r="C15" s="22">
        <v>14.032342201356284</v>
      </c>
      <c r="D15" s="22">
        <v>15.230166503428011</v>
      </c>
    </row>
    <row r="16" spans="1:4" ht="17.45" customHeight="1" x14ac:dyDescent="0.2">
      <c r="A16" s="10" t="s">
        <v>7</v>
      </c>
      <c r="B16" s="22">
        <v>41.105769230769226</v>
      </c>
      <c r="C16" s="22">
        <v>46.982758620689658</v>
      </c>
      <c r="D16" s="22">
        <v>41.853035143769965</v>
      </c>
    </row>
    <row r="17" spans="1:4" ht="17.45" customHeight="1" x14ac:dyDescent="0.2">
      <c r="A17" s="10" t="s">
        <v>8</v>
      </c>
      <c r="B17" s="22">
        <v>16.58653846153846</v>
      </c>
      <c r="C17" s="22">
        <v>18.275862068965516</v>
      </c>
      <c r="D17" s="22">
        <v>21.246006389776358</v>
      </c>
    </row>
    <row r="18" spans="1:4" ht="17.45" customHeight="1" x14ac:dyDescent="0.2">
      <c r="A18" s="10" t="s">
        <v>9</v>
      </c>
      <c r="B18" s="22">
        <v>247.82608695652172</v>
      </c>
      <c r="C18" s="22">
        <v>257.07547169811323</v>
      </c>
      <c r="D18" s="22">
        <v>196.99248120300751</v>
      </c>
    </row>
    <row r="19" spans="1:4" ht="17.45" customHeight="1" x14ac:dyDescent="0.2">
      <c r="A19" s="11" t="s">
        <v>13</v>
      </c>
      <c r="B19" s="23">
        <v>1.4201183431952662</v>
      </c>
      <c r="C19" s="23">
        <v>2.4477611940298507</v>
      </c>
      <c r="D19" s="23">
        <v>4.2466550319953456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97.294685990338152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5.0440744368266408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15.230166503428011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41.853035143769965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21.246006389776358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196.99248120300751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4.2466550319953456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2015-04-16T11:19:45Z</dcterms:modified>
</cp:coreProperties>
</file>