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<sst xmlns="http://schemas.openxmlformats.org/spreadsheetml/2006/main" count="40" uniqueCount="23">
  <si>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</si>
  <si>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</si>
  <si>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</si>
  <si>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</si>
  <si>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</si>
  <si>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</si>
  <si>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</si>
  <si>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</si>
  <si>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</si>
  <si>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</si>
  <si>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</si>
  <si>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</si>
  <si>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</si>
  <si>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</si>
  <si>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</si>
  <si>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</si>
  <si>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</si>
  <si>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</si>
  <si>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</si>
  <si>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</si>
  <si>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MONESIGLIO</t>
  </si>
  <si>
    <t>Monesiglio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</si>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</sst>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0.52493438320209973</c:v>
                </c:pt>
                <c:pt idx="1">
                  <c:v>0.2770083102493075</c:v>
                </c:pt>
                <c:pt idx="2">
                  <c:v>0.83565459610027859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10.204081632653061</c:v>
                </c:pt>
                <c:pt idx="1">
                  <c:v>9.1743119266055047</c:v>
                </c:pt>
                <c:pt idx="2">
                  <c:v>9.5890410958904102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Monesiglio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0.2785515320334262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6.9637883008356551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0.9831460674157303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Monesiglio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0.2785515320334262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6.9637883008356551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6150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61504"/>
        <c:crosses val="autoZero"/>
        <c:crossBetween val="midCat"/>
      </c:valAx>
      <c:valAx>
        <c:axId val="95061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99.695000000000007</v>
      </c>
      <c r="C13" s="23">
        <v>98.276999999999987</v>
      </c>
      <c r="D13" s="23">
        <v>100.82</v>
      </c>
    </row>
    <row r="14" spans="1:4" ht="18" customHeight="1" x14ac:dyDescent="0.2">
      <c r="A14" s="10" t="s">
        <v>10</v>
      </c>
      <c r="B14" s="23">
        <v>3085</v>
      </c>
      <c r="C14" s="23">
        <v>3545</v>
      </c>
      <c r="D14" s="23">
        <v>839.5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0.29498525073746312</v>
      </c>
    </row>
    <row r="17" spans="1:4" ht="18" customHeight="1" x14ac:dyDescent="0.2">
      <c r="A17" s="10" t="s">
        <v>12</v>
      </c>
      <c r="B17" s="23">
        <v>0.52493438320209973</v>
      </c>
      <c r="C17" s="23">
        <v>0.2770083102493075</v>
      </c>
      <c r="D17" s="23">
        <v>0.83565459610027859</v>
      </c>
    </row>
    <row r="18" spans="1:4" ht="18" customHeight="1" x14ac:dyDescent="0.2">
      <c r="A18" s="10" t="s">
        <v>7</v>
      </c>
      <c r="B18" s="23">
        <v>0.52493438320209973</v>
      </c>
      <c r="C18" s="23">
        <v>0</v>
      </c>
      <c r="D18" s="23">
        <v>0.2785515320334262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0.9831460674157303</v>
      </c>
    </row>
    <row r="20" spans="1:4" ht="18" customHeight="1" x14ac:dyDescent="0.2">
      <c r="A20" s="10" t="s">
        <v>14</v>
      </c>
      <c r="B20" s="23">
        <v>10.204081632653061</v>
      </c>
      <c r="C20" s="23">
        <v>9.1743119266055047</v>
      </c>
      <c r="D20" s="23">
        <v>9.5890410958904102</v>
      </c>
    </row>
    <row r="21" spans="1:4" ht="18" customHeight="1" x14ac:dyDescent="0.2">
      <c r="A21" s="12" t="s">
        <v>15</v>
      </c>
      <c r="B21" s="24">
        <v>5.5118110236220472</v>
      </c>
      <c r="C21" s="24">
        <v>2.4930747922437675</v>
      </c>
      <c r="D21" s="24">
        <v>6.9637883008356551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100.82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839.5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0.29498525073746312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0.83565459610027859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0.2785515320334262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0.9831460674157303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9.5890410958904102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6.9637883008356551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2016-02-16T14:15:36Z</dcterms:modified>
</cp:coreProperties>
</file>