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<sst xmlns="http://schemas.openxmlformats.org/spreadsheetml/2006/main" count="33" uniqueCount="22">
  <si>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</si>
  <si>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</si>
  <si>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</si>
  <si>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</si>
  <si>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</si>
  <si>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</si>
  <si>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</si>
  <si>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</si>
  <si>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</si>
  <si>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</si>
  <si>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</si>
  <si>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</si>
  <si>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</si>
  <si>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</si>
  <si>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</si>
  <si>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</si>
  <si>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</si>
  <si>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</si>
  <si>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</si>
  <si>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MONESIGLIO</t>
  </si>
  <si>
    <t>Monesiglio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</si>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</sst>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60.596026490066222</c:v>
                </c:pt>
                <c:pt idx="1">
                  <c:v>51.445086705202314</c:v>
                </c:pt>
                <c:pt idx="2">
                  <c:v>57.928118393234676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600"/>
        <c:axId val="56203136"/>
      </c:lineChart>
      <c:catAx>
        <c:axId val="5620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3136"/>
        <c:crosses val="autoZero"/>
        <c:auto val="1"/>
        <c:lblAlgn val="ctr"/>
        <c:lblOffset val="100"/>
        <c:noMultiLvlLbl val="0"/>
      </c:catAx>
      <c:valAx>
        <c:axId val="5620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42.622950819672127</c:v>
                </c:pt>
                <c:pt idx="1">
                  <c:v>55.805243445692888</c:v>
                </c:pt>
                <c:pt idx="2">
                  <c:v>50.364963503649641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40371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auto val="1"/>
        <c:lblAlgn val="ctr"/>
        <c:lblOffset val="100"/>
        <c:noMultiLvlLbl val="0"/>
      </c:catAx>
      <c:valAx>
        <c:axId val="6040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Monesiglio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8.7591240875912408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35.036496350364963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50.364963503649641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952"/>
        <c:axId val="89807872"/>
      </c:bubbleChart>
      <c:valAx>
        <c:axId val="8980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872"/>
        <c:crosses val="autoZero"/>
        <c:crossBetween val="midCat"/>
      </c:valAx>
      <c:valAx>
        <c:axId val="8980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60.596026490066222</v>
      </c>
      <c r="C13" s="21">
        <v>51.445086705202314</v>
      </c>
      <c r="D13" s="21">
        <v>57.928118393234676</v>
      </c>
    </row>
    <row r="14" spans="1:4" ht="17.45" customHeight="1" x14ac:dyDescent="0.2">
      <c r="A14" s="10" t="s">
        <v>12</v>
      </c>
      <c r="B14" s="21">
        <v>33.112582781456958</v>
      </c>
      <c r="C14" s="21">
        <v>30.2504816955684</v>
      </c>
      <c r="D14" s="21">
        <v>29.598308668076111</v>
      </c>
    </row>
    <row r="15" spans="1:4" ht="17.45" customHeight="1" x14ac:dyDescent="0.2">
      <c r="A15" s="10" t="s">
        <v>13</v>
      </c>
      <c r="B15" s="21">
        <v>157.40740740740742</v>
      </c>
      <c r="C15" s="21">
        <v>181.33333333333331</v>
      </c>
      <c r="D15" s="21">
        <v>161.03896103896105</v>
      </c>
    </row>
    <row r="16" spans="1:4" ht="17.45" customHeight="1" x14ac:dyDescent="0.2">
      <c r="A16" s="10" t="s">
        <v>6</v>
      </c>
      <c r="B16" s="21">
        <v>51.724137931034484</v>
      </c>
      <c r="C16" s="21">
        <v>60</v>
      </c>
      <c r="D16" s="21">
        <v>28.07017543859649</v>
      </c>
    </row>
    <row r="17" spans="1:4" ht="17.45" customHeight="1" x14ac:dyDescent="0.2">
      <c r="A17" s="10" t="s">
        <v>7</v>
      </c>
      <c r="B17" s="21">
        <v>42.622950819672127</v>
      </c>
      <c r="C17" s="21">
        <v>55.805243445692888</v>
      </c>
      <c r="D17" s="21">
        <v>50.364963503649641</v>
      </c>
    </row>
    <row r="18" spans="1:4" ht="17.45" customHeight="1" x14ac:dyDescent="0.2">
      <c r="A18" s="10" t="s">
        <v>14</v>
      </c>
      <c r="B18" s="21">
        <v>19.672131147540984</v>
      </c>
      <c r="C18" s="21">
        <v>10.861423220973784</v>
      </c>
      <c r="D18" s="21">
        <v>8.7591240875912408</v>
      </c>
    </row>
    <row r="19" spans="1:4" ht="17.45" customHeight="1" x14ac:dyDescent="0.2">
      <c r="A19" s="10" t="s">
        <v>8</v>
      </c>
      <c r="B19" s="21">
        <v>31.147540983606557</v>
      </c>
      <c r="C19" s="21">
        <v>22.471910112359549</v>
      </c>
      <c r="D19" s="21">
        <v>35.036496350364963</v>
      </c>
    </row>
    <row r="20" spans="1:4" ht="17.45" customHeight="1" x14ac:dyDescent="0.2">
      <c r="A20" s="10" t="s">
        <v>10</v>
      </c>
      <c r="B20" s="21">
        <v>75.956284153005456</v>
      </c>
      <c r="C20" s="21">
        <v>68.913857677902627</v>
      </c>
      <c r="D20" s="21">
        <v>75.912408759124077</v>
      </c>
    </row>
    <row r="21" spans="1:4" ht="17.45" customHeight="1" x14ac:dyDescent="0.2">
      <c r="A21" s="11" t="s">
        <v>9</v>
      </c>
      <c r="B21" s="22">
        <v>9.0163934426229506</v>
      </c>
      <c r="C21" s="22">
        <v>5.2434456928838955</v>
      </c>
      <c r="D21" s="22">
        <v>10.948905109489052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57.928118393234676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29.598308668076111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161.03896103896105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28.07017543859649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50.364963503649641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8.7591240875912408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35.036496350364963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75.912408759124077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10.948905109489052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2016-01-28T16:09:39Z</dcterms:modified>
</cp:coreProperties>
</file>