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<sst xmlns="http://schemas.openxmlformats.org/spreadsheetml/2006/main" count="23" uniqueCount="17">
  <si>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</si>
  <si>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</si>
  <si>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</si>
  <si>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</si>
  <si>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</si>
  <si>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</si>
  <si>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</si>
  <si>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</si>
  <si>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</si>
  <si>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</si>
  <si>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</si>
  <si>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</si>
  <si>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</si>
  <si>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</si>
  <si>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MONESIGLIO</t>
  </si>
  <si>
    <t>Monesiglio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</si>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</sst>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2.8481012658227849</c:v>
                </c:pt>
                <c:pt idx="1">
                  <c:v>2.8673835125448028</c:v>
                </c:pt>
                <c:pt idx="2">
                  <c:v>6.9930069930069934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6368"/>
        <c:axId val="93547904"/>
      </c:lineChart>
      <c:catAx>
        <c:axId val="935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47904"/>
        <c:crosses val="autoZero"/>
        <c:auto val="1"/>
        <c:lblAlgn val="ctr"/>
        <c:lblOffset val="100"/>
        <c:noMultiLvlLbl val="0"/>
      </c:catAx>
      <c:valAx>
        <c:axId val="935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4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6.5217391304347823</c:v>
                </c:pt>
                <c:pt idx="1">
                  <c:v>3.8461538461538463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1360"/>
        <c:axId val="98969472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472"/>
        <c:crosses val="autoZero"/>
        <c:auto val="1"/>
        <c:lblAlgn val="ctr"/>
        <c:lblOffset val="100"/>
        <c:noMultiLvlLbl val="0"/>
      </c:catAx>
      <c:valAx>
        <c:axId val="989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2640"/>
        <c:axId val="99148928"/>
      </c:bubbleChart>
      <c:valAx>
        <c:axId val="9907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48928"/>
        <c:crosses val="autoZero"/>
        <c:crossBetween val="midCat"/>
      </c:valAx>
      <c:valAx>
        <c:axId val="9914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0.98039215686274506</v>
      </c>
      <c r="C13" s="27">
        <v>2.9585798816568047</v>
      </c>
      <c r="D13" s="27">
        <v>6.369426751592357</v>
      </c>
    </row>
    <row r="14" spans="1:4" ht="19.899999999999999" customHeight="1" x14ac:dyDescent="0.2">
      <c r="A14" s="9" t="s">
        <v>9</v>
      </c>
      <c r="B14" s="27">
        <v>6.25</v>
      </c>
      <c r="C14" s="27">
        <v>2.7272727272727271</v>
      </c>
      <c r="D14" s="27">
        <v>7.7519379844961236</v>
      </c>
    </row>
    <row r="15" spans="1:4" ht="19.899999999999999" customHeight="1" x14ac:dyDescent="0.2">
      <c r="A15" s="9" t="s">
        <v>10</v>
      </c>
      <c r="B15" s="27">
        <v>2.8481012658227849</v>
      </c>
      <c r="C15" s="27">
        <v>2.8673835125448028</v>
      </c>
      <c r="D15" s="27">
        <v>6.9930069930069934</v>
      </c>
    </row>
    <row r="16" spans="1:4" ht="19.899999999999999" customHeight="1" x14ac:dyDescent="0.2">
      <c r="A16" s="10" t="s">
        <v>11</v>
      </c>
      <c r="B16" s="28">
        <v>6.5217391304347823</v>
      </c>
      <c r="C16" s="28">
        <v>3.8461538461538463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6.369426751592357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7.7519379844961236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6.9930069930069934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2016-04-29T08:37:44Z</dcterms:modified>
</cp:coreProperties>
</file>