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<sst xmlns="http://schemas.openxmlformats.org/spreadsheetml/2006/main" count="25" uniqueCount="18">
  <si>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</si>
  <si>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</si>
  <si>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</si>
  <si>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</si>
  <si>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</si>
  <si>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</si>
  <si>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</si>
  <si>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</si>
  <si>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</si>
  <si>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</si>
  <si>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</si>
  <si>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</si>
  <si>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</si>
  <si>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</si>
  <si>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</si>
  <si>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MONESIGLIO</t>
  </si>
  <si>
    <t>Monesiglio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</si>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</sst>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18.811881188118811</c:v>
                </c:pt>
                <c:pt idx="1">
                  <c:v>11.009174311926607</c:v>
                </c:pt>
                <c:pt idx="2">
                  <c:v>16.43835616438356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27.654320987654319</c:v>
                </c:pt>
                <c:pt idx="1">
                  <c:v>30.812324929971989</c:v>
                </c:pt>
                <c:pt idx="2">
                  <c:v>38.507462686567159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232"/>
        <c:axId val="88000768"/>
      </c:lineChart>
      <c:catAx>
        <c:axId val="879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0768"/>
        <c:crosses val="autoZero"/>
        <c:auto val="1"/>
        <c:lblAlgn val="ctr"/>
        <c:lblOffset val="100"/>
        <c:noMultiLvlLbl val="0"/>
      </c:catAx>
      <c:valAx>
        <c:axId val="8800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Monesiglio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51.307189542483655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38.507462686567159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16.43835616438356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Monesiglio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51.307189542483655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38.507462686567159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8560"/>
        <c:axId val="93005312"/>
      </c:bubbleChart>
      <c:valAx>
        <c:axId val="929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midCat"/>
      </c:valAx>
      <c:valAx>
        <c:axId val="930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54.54545454545454</v>
      </c>
      <c r="C13" s="28">
        <v>50.148367952522257</v>
      </c>
      <c r="D13" s="28">
        <v>51.307189542483655</v>
      </c>
    </row>
    <row r="14" spans="1:4" ht="17.45" customHeight="1" x14ac:dyDescent="0.25">
      <c r="A14" s="9" t="s">
        <v>8</v>
      </c>
      <c r="B14" s="28">
        <v>27.654320987654319</v>
      </c>
      <c r="C14" s="28">
        <v>30.812324929971989</v>
      </c>
      <c r="D14" s="28">
        <v>38.507462686567159</v>
      </c>
    </row>
    <row r="15" spans="1:4" ht="17.45" customHeight="1" x14ac:dyDescent="0.25">
      <c r="A15" s="27" t="s">
        <v>9</v>
      </c>
      <c r="B15" s="28">
        <v>40.564826700898585</v>
      </c>
      <c r="C15" s="28">
        <v>40.201729106628243</v>
      </c>
      <c r="D15" s="28">
        <v>44.617784711388452</v>
      </c>
    </row>
    <row r="16" spans="1:4" ht="17.45" customHeight="1" x14ac:dyDescent="0.25">
      <c r="A16" s="27" t="s">
        <v>10</v>
      </c>
      <c r="B16" s="28">
        <v>18.811881188118811</v>
      </c>
      <c r="C16" s="28">
        <v>11.009174311926607</v>
      </c>
      <c r="D16" s="28">
        <v>16.43835616438356</v>
      </c>
    </row>
    <row r="17" spans="1:4" ht="17.45" customHeight="1" x14ac:dyDescent="0.25">
      <c r="A17" s="10" t="s">
        <v>6</v>
      </c>
      <c r="B17" s="31">
        <v>100</v>
      </c>
      <c r="C17" s="31">
        <v>76.470588235294116</v>
      </c>
      <c r="D17" s="31">
        <v>55.172413793103445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51.307189542483655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38.507462686567159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44.617784711388452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16.43835616438356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55.172413793103445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2016-03-11T09:06:59Z</dcterms:modified>
</cp:coreProperties>
</file>