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<sst xmlns="http://schemas.openxmlformats.org/spreadsheetml/2006/main" count="25" uniqueCount="18">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</sst>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79.838709677419345</c:v>
                </c:pt>
                <c:pt idx="1">
                  <c:v>115.8273381294964</c:v>
                </c:pt>
                <c:pt idx="2">
                  <c:v>122.06896551724138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97.854166666666671</c:v>
                </c:pt>
                <c:pt idx="1">
                  <c:v>102.61767269557637</c:v>
                </c:pt>
                <c:pt idx="2">
                  <c:v>100.08885729518393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122.06896551724138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0.14641288433382138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100.08885729518393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97.854166666666671</v>
      </c>
      <c r="C13" s="19">
        <v>102.61767269557637</v>
      </c>
      <c r="D13" s="19">
        <v>100.08885729518393</v>
      </c>
    </row>
    <row r="14" spans="1:4" ht="20.45" customHeight="1" x14ac:dyDescent="0.2">
      <c r="A14" s="8" t="s">
        <v>8</v>
      </c>
      <c r="B14" s="19">
        <v>1.5981735159817352</v>
      </c>
      <c r="C14" s="19">
        <v>5.7356608478802995</v>
      </c>
      <c r="D14" s="19">
        <v>2.801120448179272</v>
      </c>
    </row>
    <row r="15" spans="1:4" ht="20.45" customHeight="1" x14ac:dyDescent="0.2">
      <c r="A15" s="8" t="s">
        <v>9</v>
      </c>
      <c r="B15" s="19">
        <v>79.838709677419345</v>
      </c>
      <c r="C15" s="19">
        <v>115.8273381294964</v>
      </c>
      <c r="D15" s="19">
        <v>122.06896551724138</v>
      </c>
    </row>
    <row r="16" spans="1:4" ht="20.45" customHeight="1" x14ac:dyDescent="0.2">
      <c r="A16" s="8" t="s">
        <v>10</v>
      </c>
      <c r="B16" s="19">
        <v>0.36275695284159615</v>
      </c>
      <c r="C16" s="19">
        <v>0</v>
      </c>
      <c r="D16" s="19">
        <v>0.14641288433382138</v>
      </c>
    </row>
    <row r="17" spans="1:4" ht="20.45" customHeight="1" x14ac:dyDescent="0.2">
      <c r="A17" s="9" t="s">
        <v>7</v>
      </c>
      <c r="B17" s="20">
        <v>57.26495726495726</v>
      </c>
      <c r="C17" s="20">
        <v>20</v>
      </c>
      <c r="D17" s="20">
        <v>7.8431372549019605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100.08885729518393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2.801120448179272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122.06896551724138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0.14641288433382138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7.8431372549019605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2016-01-28T09:03:52Z</dcterms:modified>
</cp:coreProperties>
</file>