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<sst xmlns="http://schemas.openxmlformats.org/spreadsheetml/2006/main" count="24" uniqueCount="18">
  <si>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</si>
  <si>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</si>
  <si>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</si>
  <si>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</si>
  <si>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</si>
  <si>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</si>
  <si>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</si>
  <si>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</si>
  <si>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</si>
  <si>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</si>
  <si>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</si>
  <si>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</si>
  <si>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</si>
  <si>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PIEMONTE</t>
  </si>
  <si>
    <t>CUNEO</t>
  </si>
  <si>
    <t>MONESIGLIO</t>
  </si>
  <si>
    <t>Monesiglio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</si>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</sst>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0.29585798816568049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41088"/>
        <c:axId val="62469632"/>
      </c:lineChart>
      <c:catAx>
        <c:axId val="6204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9632"/>
        <c:crosses val="autoZero"/>
        <c:auto val="1"/>
        <c:lblAlgn val="ctr"/>
        <c:lblOffset val="100"/>
        <c:noMultiLvlLbl val="0"/>
      </c:catAx>
      <c:valAx>
        <c:axId val="6246963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1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41.99475065616798</c:v>
                </c:pt>
                <c:pt idx="1">
                  <c:v>38.78116343490305</c:v>
                </c:pt>
                <c:pt idx="2">
                  <c:v>42.899408284023671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4608"/>
        <c:axId val="82850176"/>
      </c:lineChart>
      <c:catAx>
        <c:axId val="6408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0176"/>
        <c:crosses val="autoZero"/>
        <c:auto val="1"/>
        <c:lblAlgn val="ctr"/>
        <c:lblOffset val="100"/>
        <c:noMultiLvlLbl val="0"/>
      </c:catAx>
      <c:valAx>
        <c:axId val="828501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460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Monesiglio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42.899408284023671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0.29585798816568049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31.198919508930128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0.44467243712439958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203392"/>
        <c:axId val="84316160"/>
      </c:scatterChart>
      <c:valAx>
        <c:axId val="842033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6160"/>
        <c:crosses val="autoZero"/>
        <c:crossBetween val="midCat"/>
      </c:valAx>
      <c:valAx>
        <c:axId val="843161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33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46.623345367027675</v>
      </c>
      <c r="C13" s="22">
        <v>47.105614973262036</v>
      </c>
      <c r="D13" s="22">
        <v>50.35</v>
      </c>
    </row>
    <row r="14" spans="1:4" ht="19.149999999999999" customHeight="1" x14ac:dyDescent="0.2">
      <c r="A14" s="9" t="s">
        <v>7</v>
      </c>
      <c r="B14" s="22">
        <v>41.99475065616798</v>
      </c>
      <c r="C14" s="22">
        <v>38.78116343490305</v>
      </c>
      <c r="D14" s="22">
        <v>42.899408284023671</v>
      </c>
    </row>
    <row r="15" spans="1:4" ht="19.149999999999999" customHeight="1" x14ac:dyDescent="0.2">
      <c r="A15" s="9" t="s">
        <v>8</v>
      </c>
      <c r="B15" s="22">
        <v>0</v>
      </c>
      <c r="C15" s="22">
        <v>0</v>
      </c>
      <c r="D15" s="22">
        <v>0.29585798816568049</v>
      </c>
    </row>
    <row r="16" spans="1:4" ht="19.149999999999999" customHeight="1" x14ac:dyDescent="0.2">
      <c r="A16" s="11" t="s">
        <v>9</v>
      </c>
      <c r="B16" s="23" t="s">
        <v>10</v>
      </c>
      <c r="C16" s="23">
        <v>4.5212765957446814</v>
      </c>
      <c r="D16" s="23">
        <v>7.7247191011235952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50.35</v>
      </c>
      <c r="C43" s="22">
        <v>43.458365908603255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42.899408284023671</v>
      </c>
      <c r="C44" s="22">
        <v>31.198919508930128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0.29585798816568049</v>
      </c>
      <c r="C45" s="22">
        <v>0.44467243712439958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7.7247191011235952</v>
      </c>
      <c r="C46" s="23">
        <v>6.6182987940189495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2016-01-27T12:33:17Z</dcterms:modified>
</cp:coreProperties>
</file>