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<sst xmlns="http://schemas.openxmlformats.org/spreadsheetml/2006/main" count="21" uniqueCount="16">
  <si>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</si>
  <si>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</si>
  <si>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</si>
  <si>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</si>
  <si>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</si>
  <si>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</si>
  <si>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</si>
  <si>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</si>
  <si>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</si>
  <si>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</si>
  <si>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</si>
  <si>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</si>
  <si>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</si>
  <si>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MONESIGLIO</t>
  </si>
  <si>
    <t>Monesiglio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</si>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</sst>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2.1811023622047245</c:v>
                </c:pt>
                <c:pt idx="1">
                  <c:v>2.0720221606648201</c:v>
                </c:pt>
                <c:pt idx="2">
                  <c:v>1.9832869080779945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4272"/>
        <c:axId val="89901696"/>
      </c:lineChart>
      <c:catAx>
        <c:axId val="8989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1696"/>
        <c:crosses val="autoZero"/>
        <c:auto val="1"/>
        <c:lblAlgn val="ctr"/>
        <c:lblOffset val="100"/>
        <c:noMultiLvlLbl val="0"/>
      </c:catAx>
      <c:valAx>
        <c:axId val="8990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89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39.370078740157481</c:v>
                </c:pt>
                <c:pt idx="1">
                  <c:v>42.382271468144047</c:v>
                </c:pt>
                <c:pt idx="2">
                  <c:v>46.796657381615596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37088"/>
        <c:axId val="91339008"/>
      </c:lineChart>
      <c:catAx>
        <c:axId val="9133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39008"/>
        <c:crosses val="autoZero"/>
        <c:auto val="1"/>
        <c:lblAlgn val="ctr"/>
        <c:lblOffset val="100"/>
        <c:noMultiLvlLbl val="0"/>
      </c:catAx>
      <c:valAx>
        <c:axId val="9133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37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Monesiglio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46.796657381615596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1.1142061281337048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1.9832869080779945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36736"/>
        <c:axId val="92447488"/>
      </c:bubbleChart>
      <c:valAx>
        <c:axId val="92436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47488"/>
        <c:crosses val="autoZero"/>
        <c:crossBetween val="midCat"/>
      </c:valAx>
      <c:valAx>
        <c:axId val="9244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36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2.1811023622047245</v>
      </c>
      <c r="C13" s="27">
        <v>2.0720221606648201</v>
      </c>
      <c r="D13" s="27">
        <v>1.9832869080779945</v>
      </c>
    </row>
    <row r="14" spans="1:4" ht="21.6" customHeight="1" x14ac:dyDescent="0.2">
      <c r="A14" s="8" t="s">
        <v>5</v>
      </c>
      <c r="B14" s="27">
        <v>39.370078740157481</v>
      </c>
      <c r="C14" s="27">
        <v>42.382271468144047</v>
      </c>
      <c r="D14" s="27">
        <v>46.796657381615596</v>
      </c>
    </row>
    <row r="15" spans="1:4" ht="21.6" customHeight="1" x14ac:dyDescent="0.2">
      <c r="A15" s="9" t="s">
        <v>6</v>
      </c>
      <c r="B15" s="28">
        <v>0.26246719160104987</v>
      </c>
      <c r="C15" s="28">
        <v>0.2770083102493075</v>
      </c>
      <c r="D15" s="28">
        <v>1.1142061281337048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1.9832869080779945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46.796657381615596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1.1142061281337048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2015-04-17T07:49:46Z</dcterms:modified>
</cp:coreProperties>
</file>