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<sst xmlns="http://schemas.openxmlformats.org/spreadsheetml/2006/main" count="46" uniqueCount="26">
  <si>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</si>
  <si>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</si>
  <si>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</si>
  <si>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</si>
  <si>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</si>
  <si>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</si>
  <si>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</si>
  <si>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</si>
  <si>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</si>
  <si>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</si>
  <si>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</si>
  <si>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</si>
  <si>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</si>
  <si>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</si>
  <si>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</si>
  <si>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</si>
  <si>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</si>
  <si>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</si>
  <si>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</si>
  <si>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</si>
  <si>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</si>
  <si>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MONESIGLIO</t>
  </si>
  <si>
    <t>….</t>
  </si>
  <si>
    <t>-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</si>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</sst>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0.61728395061728392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23.287671232876711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760"/>
        <c:axId val="99991936"/>
      </c:lineChart>
      <c:catAx>
        <c:axId val="99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936"/>
        <c:crosses val="autoZero"/>
        <c:auto val="1"/>
        <c:lblAlgn val="ctr"/>
        <c:lblOffset val="100"/>
        <c:noMultiLvlLbl val="0"/>
      </c:catAx>
      <c:valAx>
        <c:axId val="999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3.5169988276670576</v>
      </c>
      <c r="C13" s="30">
        <v>21.276595744680851</v>
      </c>
      <c r="D13" s="30">
        <v>102.52808988764045</v>
      </c>
    </row>
    <row r="14" spans="1:4" ht="19.899999999999999" customHeight="1" x14ac:dyDescent="0.2">
      <c r="A14" s="9" t="s">
        <v>7</v>
      </c>
      <c r="B14" s="30" t="s">
        <v>22</v>
      </c>
      <c r="C14" s="30">
        <v>6.25</v>
      </c>
      <c r="D14" s="30">
        <v>23.287671232876711</v>
      </c>
    </row>
    <row r="15" spans="1:4" ht="19.899999999999999" customHeight="1" x14ac:dyDescent="0.2">
      <c r="A15" s="9" t="s">
        <v>6</v>
      </c>
      <c r="B15" s="30" t="s">
        <v>22</v>
      </c>
      <c r="C15" s="30">
        <v>0.61728395061728392</v>
      </c>
      <c r="D15" s="30">
        <v>1.2903225806451613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64.310260186548845</v>
      </c>
      <c r="D17" s="30">
        <v>68.158347676419965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48.780487804878049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10.95890410958904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43.373493975903614</v>
      </c>
    </row>
    <row r="22" spans="1:4" ht="19.899999999999999" customHeight="1" x14ac:dyDescent="0.2">
      <c r="A22" s="10" t="s">
        <v>17</v>
      </c>
      <c r="B22" s="31" t="s">
        <v>22</v>
      </c>
      <c r="C22" s="31">
        <v>132.25190839694656</v>
      </c>
      <c r="D22" s="31">
        <v>238.63636363636363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102.52808988764045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23.287671232876711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1.2903225806451613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68.158347676419965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48.780487804878049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10.95890410958904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43.373493975903614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238.63636363636363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2016-01-26T08:42:50Z</dcterms:modified>
</cp:coreProperties>
</file>