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<sst xmlns="http://schemas.openxmlformats.org/spreadsheetml/2006/main" count="29" uniqueCount="20">
  <si>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</si>
  <si>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</si>
  <si>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</si>
  <si>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</si>
  <si>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</si>
  <si>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</si>
  <si>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</si>
  <si>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</si>
  <si>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</si>
  <si>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</si>
  <si>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</si>
  <si>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</si>
  <si>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</si>
  <si>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</si>
  <si>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</si>
  <si>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</si>
  <si>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</si>
  <si>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MONESIGLIO</t>
  </si>
  <si>
    <t>Monesiglio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</si>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</sst>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15.592028135990621</c:v>
                </c:pt>
                <c:pt idx="1">
                  <c:v>14.760638297872342</c:v>
                </c:pt>
                <c:pt idx="2">
                  <c:v>18.820224719101123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75840"/>
        <c:axId val="90694784"/>
      </c:lineChart>
      <c:catAx>
        <c:axId val="9067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694784"/>
        <c:crosses val="autoZero"/>
        <c:auto val="1"/>
        <c:lblAlgn val="ctr"/>
        <c:lblOffset val="100"/>
        <c:noMultiLvlLbl val="0"/>
      </c:catAx>
      <c:valAx>
        <c:axId val="9069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675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3.0480656506447832</c:v>
                </c:pt>
                <c:pt idx="1">
                  <c:v>3.4574468085106385</c:v>
                </c:pt>
                <c:pt idx="2">
                  <c:v>4.0730337078651688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971136"/>
        <c:axId val="90974848"/>
      </c:lineChart>
      <c:catAx>
        <c:axId val="9097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74848"/>
        <c:crosses val="autoZero"/>
        <c:auto val="1"/>
        <c:lblAlgn val="ctr"/>
        <c:lblOffset val="100"/>
        <c:noMultiLvlLbl val="0"/>
      </c:catAx>
      <c:valAx>
        <c:axId val="9097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71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Monesiglio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59.452736318407965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17.661691542288558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Monesiglio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59.452736318407965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17.661691542288558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09792"/>
        <c:axId val="91013120"/>
      </c:bubbleChart>
      <c:valAx>
        <c:axId val="9100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13120"/>
        <c:crosses val="autoZero"/>
        <c:crossBetween val="midCat"/>
      </c:valAx>
      <c:valAx>
        <c:axId val="910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09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93.86363636363636</v>
      </c>
      <c r="C13" s="22">
        <v>94.315245478036175</v>
      </c>
      <c r="D13" s="22">
        <v>91.913746630727772</v>
      </c>
    </row>
    <row r="14" spans="1:4" ht="17.45" customHeight="1" x14ac:dyDescent="0.2">
      <c r="A14" s="10" t="s">
        <v>6</v>
      </c>
      <c r="B14" s="22">
        <v>3.0480656506447832</v>
      </c>
      <c r="C14" s="22">
        <v>3.4574468085106385</v>
      </c>
      <c r="D14" s="22">
        <v>4.0730337078651688</v>
      </c>
    </row>
    <row r="15" spans="1:4" ht="17.45" customHeight="1" x14ac:dyDescent="0.2">
      <c r="A15" s="10" t="s">
        <v>12</v>
      </c>
      <c r="B15" s="22">
        <v>15.592028135990621</v>
      </c>
      <c r="C15" s="22">
        <v>14.760638297872342</v>
      </c>
      <c r="D15" s="22">
        <v>18.820224719101123</v>
      </c>
    </row>
    <row r="16" spans="1:4" ht="17.45" customHeight="1" x14ac:dyDescent="0.2">
      <c r="A16" s="10" t="s">
        <v>7</v>
      </c>
      <c r="B16" s="22">
        <v>46.981132075471699</v>
      </c>
      <c r="C16" s="22">
        <v>50.542299349240785</v>
      </c>
      <c r="D16" s="22">
        <v>59.452736318407965</v>
      </c>
    </row>
    <row r="17" spans="1:4" ht="17.45" customHeight="1" x14ac:dyDescent="0.2">
      <c r="A17" s="10" t="s">
        <v>8</v>
      </c>
      <c r="B17" s="22">
        <v>13.962264150943396</v>
      </c>
      <c r="C17" s="22">
        <v>12.581344902386119</v>
      </c>
      <c r="D17" s="22">
        <v>17.661691542288558</v>
      </c>
    </row>
    <row r="18" spans="1:4" ht="17.45" customHeight="1" x14ac:dyDescent="0.2">
      <c r="A18" s="10" t="s">
        <v>9</v>
      </c>
      <c r="B18" s="22">
        <v>336.48648648648651</v>
      </c>
      <c r="C18" s="22">
        <v>401.72413793103453</v>
      </c>
      <c r="D18" s="22">
        <v>336.61971830985914</v>
      </c>
    </row>
    <row r="19" spans="1:4" ht="17.45" customHeight="1" x14ac:dyDescent="0.2">
      <c r="A19" s="11" t="s">
        <v>13</v>
      </c>
      <c r="B19" s="23">
        <v>0.9320905459387484</v>
      </c>
      <c r="C19" s="23">
        <v>3.5346097201767304</v>
      </c>
      <c r="D19" s="23">
        <v>5.5555555555555554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91.913746630727772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4.0730337078651688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18.820224719101123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59.452736318407965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17.661691542288558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336.61971830985914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5.5555555555555554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2015-04-16T11:19:45Z</dcterms:modified>
</cp:coreProperties>
</file>