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<sst xmlns="http://schemas.openxmlformats.org/spreadsheetml/2006/main" count="41" uniqueCount="26">
  <si>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</si>
  <si>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</si>
  <si>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</si>
  <si>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</si>
  <si>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</si>
  <si>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</si>
  <si>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</si>
  <si>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</si>
  <si>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</si>
  <si>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</si>
  <si>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</si>
  <si>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</si>
  <si>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</si>
  <si>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</si>
  <si>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</si>
  <si>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</si>
  <si>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</si>
  <si>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</si>
  <si>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</si>
  <si>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</si>
  <si>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</si>
  <si>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</si>
  <si>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</si>
  <si>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MONDOVÌ</t>
  </si>
  <si>
    <t>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</si>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</sst>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108.72857712235951</c:v>
                </c:pt>
                <c:pt idx="1">
                  <c:v>152.74081958488557</c:v>
                </c:pt>
                <c:pt idx="2">
                  <c:v>273.79356568364608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46.385573565434932</c:v>
                </c:pt>
                <c:pt idx="1">
                  <c:v>46.9812925170068</c:v>
                </c:pt>
                <c:pt idx="2">
                  <c:v>48.769808173477898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05312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5312"/>
        <c:crosses val="autoZero"/>
        <c:auto val="1"/>
        <c:lblAlgn val="ctr"/>
        <c:lblOffset val="100"/>
        <c:noMultiLvlLbl val="0"/>
      </c:catAx>
      <c:valAx>
        <c:axId val="654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57.192829033668559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41.092068553208449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44.60388639760837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57.192829033668559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41.092068553208449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048"/>
        <c:axId val="62211968"/>
      </c:bubbleChart>
      <c:valAx>
        <c:axId val="622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1968"/>
        <c:crosses val="autoZero"/>
        <c:crossBetween val="midCat"/>
      </c:valAx>
      <c:valAx>
        <c:axId val="622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61.13546690048225</v>
      </c>
      <c r="C13" s="27">
        <v>57.939866369710472</v>
      </c>
      <c r="D13" s="27">
        <v>57.192829033668559</v>
      </c>
    </row>
    <row r="14" spans="1:4" ht="18.600000000000001" customHeight="1" x14ac:dyDescent="0.2">
      <c r="A14" s="9" t="s">
        <v>8</v>
      </c>
      <c r="B14" s="27">
        <v>33.012024247242373</v>
      </c>
      <c r="C14" s="27">
        <v>36.976413176087839</v>
      </c>
      <c r="D14" s="27">
        <v>41.092068553208449</v>
      </c>
    </row>
    <row r="15" spans="1:4" ht="18.600000000000001" customHeight="1" x14ac:dyDescent="0.2">
      <c r="A15" s="9" t="s">
        <v>9</v>
      </c>
      <c r="B15" s="27">
        <v>46.385573565434932</v>
      </c>
      <c r="C15" s="27">
        <v>46.9812925170068</v>
      </c>
      <c r="D15" s="27">
        <v>48.769808173477898</v>
      </c>
    </row>
    <row r="16" spans="1:4" ht="18.600000000000001" customHeight="1" x14ac:dyDescent="0.2">
      <c r="A16" s="9" t="s">
        <v>10</v>
      </c>
      <c r="B16" s="27">
        <v>108.72857712235951</v>
      </c>
      <c r="C16" s="27">
        <v>152.74081958488557</v>
      </c>
      <c r="D16" s="27">
        <v>273.79356568364608</v>
      </c>
    </row>
    <row r="17" spans="1:4" ht="18.600000000000001" customHeight="1" x14ac:dyDescent="0.2">
      <c r="A17" s="9" t="s">
        <v>6</v>
      </c>
      <c r="B17" s="27">
        <v>54.56720313179644</v>
      </c>
      <c r="C17" s="27">
        <v>52.736458040976707</v>
      </c>
      <c r="D17" s="27">
        <v>44.60388639760837</v>
      </c>
    </row>
    <row r="18" spans="1:4" ht="18.600000000000001" customHeight="1" x14ac:dyDescent="0.2">
      <c r="A18" s="9" t="s">
        <v>11</v>
      </c>
      <c r="B18" s="27">
        <v>8.382022471910112</v>
      </c>
      <c r="C18" s="27">
        <v>5.7805429864253393</v>
      </c>
      <c r="D18" s="27">
        <v>4.0065504538589209</v>
      </c>
    </row>
    <row r="19" spans="1:4" ht="18.600000000000001" customHeight="1" x14ac:dyDescent="0.2">
      <c r="A19" s="9" t="s">
        <v>12</v>
      </c>
      <c r="B19" s="27">
        <v>36.719101123595507</v>
      </c>
      <c r="C19" s="27">
        <v>34.389140271493211</v>
      </c>
      <c r="D19" s="27">
        <v>32.108146556530151</v>
      </c>
    </row>
    <row r="20" spans="1:4" ht="18.600000000000001" customHeight="1" x14ac:dyDescent="0.2">
      <c r="A20" s="9" t="s">
        <v>13</v>
      </c>
      <c r="B20" s="27">
        <v>38.584269662921351</v>
      </c>
      <c r="C20" s="27">
        <v>41.628959276018101</v>
      </c>
      <c r="D20" s="27">
        <v>45.849720779142736</v>
      </c>
    </row>
    <row r="21" spans="1:4" ht="18.600000000000001" customHeight="1" x14ac:dyDescent="0.2">
      <c r="A21" s="9" t="s">
        <v>14</v>
      </c>
      <c r="B21" s="27">
        <v>16.314606741573034</v>
      </c>
      <c r="C21" s="27">
        <v>18.201357466063346</v>
      </c>
      <c r="D21" s="27">
        <v>18.035582210468185</v>
      </c>
    </row>
    <row r="22" spans="1:4" ht="18.600000000000001" customHeight="1" x14ac:dyDescent="0.2">
      <c r="A22" s="9" t="s">
        <v>15</v>
      </c>
      <c r="B22" s="27">
        <v>27.033707865168537</v>
      </c>
      <c r="C22" s="27">
        <v>39.061085972850677</v>
      </c>
      <c r="D22" s="27">
        <v>32.709115082214559</v>
      </c>
    </row>
    <row r="23" spans="1:4" ht="18.600000000000001" customHeight="1" x14ac:dyDescent="0.2">
      <c r="A23" s="9" t="s">
        <v>16</v>
      </c>
      <c r="B23" s="27">
        <v>40.359550561797754</v>
      </c>
      <c r="C23" s="27">
        <v>24.886877828054299</v>
      </c>
      <c r="D23" s="27">
        <v>22.722197190828194</v>
      </c>
    </row>
    <row r="24" spans="1:4" ht="18.600000000000001" customHeight="1" x14ac:dyDescent="0.2">
      <c r="A24" s="9" t="s">
        <v>17</v>
      </c>
      <c r="B24" s="27">
        <v>5.5617977528089888</v>
      </c>
      <c r="C24" s="27">
        <v>13.755656108597286</v>
      </c>
      <c r="D24" s="27">
        <v>16.320148027399146</v>
      </c>
    </row>
    <row r="25" spans="1:4" ht="18.600000000000001" customHeight="1" x14ac:dyDescent="0.2">
      <c r="A25" s="10" t="s">
        <v>18</v>
      </c>
      <c r="B25" s="28">
        <v>124.830802203167</v>
      </c>
      <c r="C25" s="28">
        <v>152.5056604304271</v>
      </c>
      <c r="D25" s="28">
        <v>156.95346235296859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57.192829033668559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41.092068553208449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48.769808173477898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273.79356568364608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44.60388639760837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4.0065504538589209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32.108146556530151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45.849720779142736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18.035582210468185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32.709115082214559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22.722197190828194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16.320148027399146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156.95346235296859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2016-01-28T11:42:56Z</dcterms:modified>
</cp:coreProperties>
</file>