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<sst xmlns="http://schemas.openxmlformats.org/spreadsheetml/2006/main" count="23" uniqueCount="17">
  <si>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</si>
  <si>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</si>
  <si>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</si>
  <si>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</si>
  <si>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</si>
  <si>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</si>
  <si>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</si>
  <si>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</si>
  <si>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</si>
  <si>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</si>
  <si>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</si>
  <si>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</si>
  <si>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</si>
  <si>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</si>
  <si>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MONDOVÌ</t>
  </si>
  <si>
    <t>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</si>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</sst>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10.872235872235873</c:v>
                </c:pt>
                <c:pt idx="1">
                  <c:v>17.083587553386213</c:v>
                </c:pt>
                <c:pt idx="2">
                  <c:v>25.367362722351121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4416"/>
        <c:axId val="97911168"/>
      </c:lineChart>
      <c:catAx>
        <c:axId val="9428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1168"/>
        <c:crosses val="autoZero"/>
        <c:auto val="1"/>
        <c:lblAlgn val="ctr"/>
        <c:lblOffset val="100"/>
        <c:noMultiLvlLbl val="0"/>
      </c:catAx>
      <c:valAx>
        <c:axId val="979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4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96.513353115727014</c:v>
                </c:pt>
                <c:pt idx="1">
                  <c:v>96.754563894523329</c:v>
                </c:pt>
                <c:pt idx="2">
                  <c:v>98.882681564245814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5088"/>
        <c:axId val="97948032"/>
      </c:lineChart>
      <c:catAx>
        <c:axId val="9794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8032"/>
        <c:crosses val="autoZero"/>
        <c:auto val="1"/>
        <c:lblAlgn val="ctr"/>
        <c:lblOffset val="100"/>
        <c:noMultiLvlLbl val="0"/>
      </c:catAx>
      <c:valAx>
        <c:axId val="9794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5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25.367362722351121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33.733503618561087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98.882681564245814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93856"/>
        <c:axId val="97999104"/>
      </c:bubbleChart>
      <c:valAx>
        <c:axId val="9799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9104"/>
        <c:crosses val="autoZero"/>
        <c:crossBetween val="midCat"/>
      </c:valAx>
      <c:valAx>
        <c:axId val="9799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3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33.316708229426432</v>
      </c>
      <c r="C13" s="19">
        <v>45.962105263157895</v>
      </c>
      <c r="D13" s="19">
        <v>57.29246487867178</v>
      </c>
    </row>
    <row r="14" spans="1:4" ht="15.6" customHeight="1" x14ac:dyDescent="0.2">
      <c r="A14" s="8" t="s">
        <v>6</v>
      </c>
      <c r="B14" s="19">
        <v>10.872235872235873</v>
      </c>
      <c r="C14" s="19">
        <v>17.083587553386213</v>
      </c>
      <c r="D14" s="19">
        <v>25.367362722351121</v>
      </c>
    </row>
    <row r="15" spans="1:4" ht="15.6" customHeight="1" x14ac:dyDescent="0.2">
      <c r="A15" s="8" t="s">
        <v>8</v>
      </c>
      <c r="B15" s="19">
        <v>96.513353115727014</v>
      </c>
      <c r="C15" s="19">
        <v>96.754563894523329</v>
      </c>
      <c r="D15" s="19">
        <v>98.882681564245814</v>
      </c>
    </row>
    <row r="16" spans="1:4" ht="15.6" customHeight="1" x14ac:dyDescent="0.2">
      <c r="A16" s="9" t="s">
        <v>9</v>
      </c>
      <c r="B16" s="20">
        <v>30.756442227763927</v>
      </c>
      <c r="C16" s="20">
        <v>35.090526315789475</v>
      </c>
      <c r="D16" s="20">
        <v>33.733503618561087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57.29246487867178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25.367362722351121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98.882681564245814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33.733503618561087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2015-04-20T11:43:45Z</dcterms:modified>
</cp:coreProperties>
</file>