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<sst xmlns="http://schemas.openxmlformats.org/spreadsheetml/2006/main" count="25" uniqueCount="18">
  <si>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</si>
  <si>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</si>
  <si>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</si>
  <si>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</si>
  <si>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</si>
  <si>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</si>
  <si>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</si>
  <si>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</si>
  <si>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</si>
  <si>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</si>
  <si>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</si>
  <si>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</si>
  <si>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</si>
  <si>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</si>
  <si>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</si>
  <si>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MONDOVÌ</t>
  </si>
  <si>
    <t>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</si>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</sst>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108.32432432432432</c:v>
                </c:pt>
                <c:pt idx="1">
                  <c:v>130.98152147828173</c:v>
                </c:pt>
                <c:pt idx="2">
                  <c:v>169.83846542150428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108.60742819521407</c:v>
                </c:pt>
                <c:pt idx="1">
                  <c:v>105.2599881993434</c:v>
                </c:pt>
                <c:pt idx="2">
                  <c:v>103.31429295961441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9264"/>
        <c:axId val="96381184"/>
      </c:lineChart>
      <c:catAx>
        <c:axId val="963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1184"/>
        <c:crosses val="autoZero"/>
        <c:auto val="1"/>
        <c:lblAlgn val="ctr"/>
        <c:lblOffset val="100"/>
        <c:noMultiLvlLbl val="0"/>
      </c:catAx>
      <c:valAx>
        <c:axId val="963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9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Mondovì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169.83846542150428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0.59376781303439097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103.31429295961441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108.60742819521407</v>
      </c>
      <c r="C13" s="19">
        <v>105.2599881993434</v>
      </c>
      <c r="D13" s="19">
        <v>103.31429295961441</v>
      </c>
    </row>
    <row r="14" spans="1:4" ht="20.45" customHeight="1" x14ac:dyDescent="0.2">
      <c r="A14" s="8" t="s">
        <v>8</v>
      </c>
      <c r="B14" s="19">
        <v>2.0615128844555279</v>
      </c>
      <c r="C14" s="19">
        <v>6.8210526315789473</v>
      </c>
      <c r="D14" s="19">
        <v>5.7888306847169009</v>
      </c>
    </row>
    <row r="15" spans="1:4" ht="20.45" customHeight="1" x14ac:dyDescent="0.2">
      <c r="A15" s="8" t="s">
        <v>9</v>
      </c>
      <c r="B15" s="19">
        <v>108.32432432432432</v>
      </c>
      <c r="C15" s="19">
        <v>130.98152147828173</v>
      </c>
      <c r="D15" s="19">
        <v>169.83846542150428</v>
      </c>
    </row>
    <row r="16" spans="1:4" ht="20.45" customHeight="1" x14ac:dyDescent="0.2">
      <c r="A16" s="8" t="s">
        <v>10</v>
      </c>
      <c r="B16" s="19">
        <v>0.55727554179566563</v>
      </c>
      <c r="C16" s="19">
        <v>0.64843939027340913</v>
      </c>
      <c r="D16" s="19">
        <v>0.59376781303439097</v>
      </c>
    </row>
    <row r="17" spans="1:4" ht="20.45" customHeight="1" x14ac:dyDescent="0.2">
      <c r="A17" s="9" t="s">
        <v>7</v>
      </c>
      <c r="B17" s="20">
        <v>41.145833333333329</v>
      </c>
      <c r="C17" s="20">
        <v>18.983208955223883</v>
      </c>
      <c r="D17" s="20">
        <v>17.029509448309174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103.31429295961441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5.7888306847169009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169.83846542150428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0.59376781303439097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17.029509448309174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2016-01-28T09:03:51Z</dcterms:modified>
</cp:coreProperties>
</file>