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<sst xmlns="http://schemas.openxmlformats.org/spreadsheetml/2006/main" count="40" uniqueCount="25">
  <si>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</si>
  <si>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</si>
  <si>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</si>
  <si>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</si>
  <si>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</si>
  <si>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</si>
  <si>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</si>
  <si>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</si>
  <si>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</si>
  <si>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</si>
  <si>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</si>
  <si>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</si>
  <si>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</si>
  <si>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</si>
  <si>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</si>
  <si>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</si>
  <si>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</si>
  <si>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</si>
  <si>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</si>
  <si>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</si>
  <si>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</si>
  <si>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</si>
  <si>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MONDOVÌ</t>
  </si>
  <si>
    <t>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</si>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</sst>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59.349501359927473</c:v>
                </c:pt>
                <c:pt idx="1">
                  <c:v>63.275352806038732</c:v>
                </c:pt>
                <c:pt idx="2">
                  <c:v>63.685265267376856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0592"/>
        <c:axId val="92272128"/>
      </c:lineChart>
      <c:catAx>
        <c:axId val="922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auto val="1"/>
        <c:lblAlgn val="ctr"/>
        <c:lblOffset val="100"/>
        <c:noMultiLvlLbl val="0"/>
      </c:catAx>
      <c:valAx>
        <c:axId val="9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93.513712601994555</c:v>
                </c:pt>
                <c:pt idx="1">
                  <c:v>92.561645334208507</c:v>
                </c:pt>
                <c:pt idx="2">
                  <c:v>96.549836515135539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Mondovì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63.685265267376856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96.549836515135539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2.0359754892271198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63.685265267376856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96.549836515135539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54387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59.349501359927473</v>
      </c>
      <c r="C13" s="22">
        <v>63.275352806038732</v>
      </c>
      <c r="D13" s="22">
        <v>63.685265267376856</v>
      </c>
    </row>
    <row r="14" spans="1:4" ht="19.149999999999999" customHeight="1" x14ac:dyDescent="0.2">
      <c r="A14" s="11" t="s">
        <v>7</v>
      </c>
      <c r="B14" s="22">
        <v>93.513712601994555</v>
      </c>
      <c r="C14" s="22">
        <v>92.561645334208507</v>
      </c>
      <c r="D14" s="22">
        <v>96.549836515135539</v>
      </c>
    </row>
    <row r="15" spans="1:4" ht="19.149999999999999" customHeight="1" x14ac:dyDescent="0.2">
      <c r="A15" s="11" t="s">
        <v>8</v>
      </c>
      <c r="B15" s="22" t="s">
        <v>17</v>
      </c>
      <c r="C15" s="22">
        <v>3.3021320852834117</v>
      </c>
      <c r="D15" s="22">
        <v>2.0359754892271198</v>
      </c>
    </row>
    <row r="16" spans="1:4" ht="19.149999999999999" customHeight="1" x14ac:dyDescent="0.2">
      <c r="A16" s="11" t="s">
        <v>10</v>
      </c>
      <c r="B16" s="22">
        <v>13.10007165034631</v>
      </c>
      <c r="C16" s="22">
        <v>9.7871299241497436</v>
      </c>
      <c r="D16" s="22">
        <v>18.087800759814268</v>
      </c>
    </row>
    <row r="17" spans="1:4" ht="19.149999999999999" customHeight="1" x14ac:dyDescent="0.2">
      <c r="A17" s="11" t="s">
        <v>11</v>
      </c>
      <c r="B17" s="22">
        <v>17.228464419475657</v>
      </c>
      <c r="C17" s="22">
        <v>11.517275913870806</v>
      </c>
      <c r="D17" s="22">
        <v>27.315010570824523</v>
      </c>
    </row>
    <row r="18" spans="1:4" ht="19.149999999999999" customHeight="1" x14ac:dyDescent="0.2">
      <c r="A18" s="11" t="s">
        <v>12</v>
      </c>
      <c r="B18" s="22">
        <v>17.243996157540778</v>
      </c>
      <c r="C18" s="22">
        <v>22.901568415359634</v>
      </c>
      <c r="D18" s="22">
        <v>32.720588235294144</v>
      </c>
    </row>
    <row r="19" spans="1:4" ht="19.149999999999999" customHeight="1" x14ac:dyDescent="0.2">
      <c r="A19" s="11" t="s">
        <v>13</v>
      </c>
      <c r="B19" s="22">
        <v>95.679397098821397</v>
      </c>
      <c r="C19" s="22">
        <v>99.034569521934145</v>
      </c>
      <c r="D19" s="22">
        <v>99.522729669866052</v>
      </c>
    </row>
    <row r="20" spans="1:4" ht="19.149999999999999" customHeight="1" x14ac:dyDescent="0.2">
      <c r="A20" s="11" t="s">
        <v>15</v>
      </c>
      <c r="B20" s="22" t="s">
        <v>17</v>
      </c>
      <c r="C20" s="22">
        <v>74.558610709117218</v>
      </c>
      <c r="D20" s="22">
        <v>81.200096781998539</v>
      </c>
    </row>
    <row r="21" spans="1:4" ht="19.149999999999999" customHeight="1" x14ac:dyDescent="0.2">
      <c r="A21" s="11" t="s">
        <v>16</v>
      </c>
      <c r="B21" s="22" t="s">
        <v>17</v>
      </c>
      <c r="C21" s="22">
        <v>2.9811866859623732</v>
      </c>
      <c r="D21" s="22">
        <v>3.6777159448342611</v>
      </c>
    </row>
    <row r="22" spans="1:4" ht="19.149999999999999" customHeight="1" x14ac:dyDescent="0.2">
      <c r="A22" s="11" t="s">
        <v>6</v>
      </c>
      <c r="B22" s="22">
        <v>28.660471441523118</v>
      </c>
      <c r="C22" s="22">
        <v>22.087298982605841</v>
      </c>
      <c r="D22" s="22">
        <v>14.071729957805907</v>
      </c>
    </row>
    <row r="23" spans="1:4" ht="19.149999999999999" customHeight="1" x14ac:dyDescent="0.2">
      <c r="A23" s="12" t="s">
        <v>14</v>
      </c>
      <c r="B23" s="23">
        <v>5.6426332288401255</v>
      </c>
      <c r="C23" s="23">
        <v>6.6008563273073264</v>
      </c>
      <c r="D23" s="23">
        <v>4.0500358863939301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63.685265267376856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96.549836515135539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2.0359754892271198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18.087800759814268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27.315010570824523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32.720588235294144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99.522729669866052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81.200096781998539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3.6777159448342611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14.071729957805907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4.0500358863939301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2016-01-27T08:32:18Z</dcterms:modified>
</cp:coreProperties>
</file>