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<sst xmlns="http://schemas.openxmlformats.org/spreadsheetml/2006/main" count="23" uniqueCount="17">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</sst>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2.0802620802620804</c:v>
                </c:pt>
                <c:pt idx="1">
                  <c:v>3.0982201713909028</c:v>
                </c:pt>
                <c:pt idx="2">
                  <c:v>3.6400404448938319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16.4644421975059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3.6400404448938319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4.3141220087630607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16.4644421975059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3.6400404448938319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10.13923013923014</c:v>
                </c:pt>
                <c:pt idx="1">
                  <c:v>13.529993408042188</c:v>
                </c:pt>
                <c:pt idx="2">
                  <c:v>16.4644421975059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30.855803048065649</v>
      </c>
      <c r="C13" s="28">
        <v>31.102772566187198</v>
      </c>
      <c r="D13" s="28">
        <v>29.913875598086126</v>
      </c>
    </row>
    <row r="14" spans="1:4" ht="19.899999999999999" customHeight="1" x14ac:dyDescent="0.2">
      <c r="A14" s="9" t="s">
        <v>8</v>
      </c>
      <c r="B14" s="28">
        <v>4.8321048321048314</v>
      </c>
      <c r="C14" s="28">
        <v>3.8562953197099534</v>
      </c>
      <c r="D14" s="28">
        <v>4.3141220087630607</v>
      </c>
    </row>
    <row r="15" spans="1:4" ht="19.899999999999999" customHeight="1" x14ac:dyDescent="0.2">
      <c r="A15" s="9" t="s">
        <v>9</v>
      </c>
      <c r="B15" s="28">
        <v>10.13923013923014</v>
      </c>
      <c r="C15" s="28">
        <v>13.529993408042188</v>
      </c>
      <c r="D15" s="28">
        <v>16.4644421975059</v>
      </c>
    </row>
    <row r="16" spans="1:4" ht="19.899999999999999" customHeight="1" x14ac:dyDescent="0.2">
      <c r="A16" s="10" t="s">
        <v>7</v>
      </c>
      <c r="B16" s="29">
        <v>2.0802620802620804</v>
      </c>
      <c r="C16" s="29">
        <v>3.0982201713909028</v>
      </c>
      <c r="D16" s="29">
        <v>3.6400404448938319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29.913875598086126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4.3141220087630607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16.4644421975059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3.6400404448938319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2016-01-26T15:00:56Z</dcterms:modified>
</cp:coreProperties>
</file>