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<sst xmlns="http://schemas.openxmlformats.org/spreadsheetml/2006/main" count="31" uniqueCount="21">
  <si>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</si>
  <si>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</si>
  <si>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</si>
  <si>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</si>
  <si>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</si>
  <si>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</si>
  <si>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</si>
  <si>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</si>
  <si>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</si>
  <si>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</si>
  <si>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</si>
  <si>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</si>
  <si>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</si>
  <si>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</si>
  <si>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</si>
  <si>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</si>
  <si>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</si>
  <si>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</si>
  <si>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MONDOVÌ</t>
  </si>
  <si>
    <t>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</si>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</sst>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254.50013210343124</c:v>
                </c:pt>
                <c:pt idx="1">
                  <c:v>251.34113700848911</c:v>
                </c:pt>
                <c:pt idx="2">
                  <c:v>255.62588308271975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-4.8168239572654592E-2</c:v>
                </c:pt>
                <c:pt idx="1">
                  <c:v>-0.12482430055590354</c:v>
                </c:pt>
                <c:pt idx="2">
                  <c:v>0.16918148496827268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4448"/>
        <c:axId val="89907200"/>
      </c:lineChart>
      <c:catAx>
        <c:axId val="898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4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1.6306566968649072E-2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0.19387796645100597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0.16918148496827268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1.6306566968649072E-2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0.19387796645100597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7648"/>
        <c:axId val="90326528"/>
      </c:bubbleChart>
      <c:valAx>
        <c:axId val="90187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528"/>
        <c:crosses val="autoZero"/>
        <c:crossBetween val="midCat"/>
        <c:majorUnit val="0.2"/>
        <c:minorUnit val="4.0000000000000008E-2"/>
      </c:valAx>
      <c:valAx>
        <c:axId val="9032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7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22155</v>
      </c>
      <c r="C13" s="29">
        <v>21880</v>
      </c>
      <c r="D13" s="29">
        <v>22253</v>
      </c>
    </row>
    <row r="14" spans="1:4" ht="19.149999999999999" customHeight="1" x14ac:dyDescent="0.2">
      <c r="A14" s="9" t="s">
        <v>9</v>
      </c>
      <c r="B14" s="28">
        <v>-4.8168239572654592E-2</v>
      </c>
      <c r="C14" s="28">
        <v>-0.12482430055590354</v>
      </c>
      <c r="D14" s="28">
        <v>0.16918148496827268</v>
      </c>
    </row>
    <row r="15" spans="1:4" ht="19.149999999999999" customHeight="1" x14ac:dyDescent="0.2">
      <c r="A15" s="9" t="s">
        <v>10</v>
      </c>
      <c r="B15" s="28" t="s">
        <v>2</v>
      </c>
      <c r="C15" s="28">
        <v>0.31883647139110405</v>
      </c>
      <c r="D15" s="28">
        <v>1.6306566968649072E-2</v>
      </c>
    </row>
    <row r="16" spans="1:4" ht="19.149999999999999" customHeight="1" x14ac:dyDescent="0.2">
      <c r="A16" s="9" t="s">
        <v>11</v>
      </c>
      <c r="B16" s="28" t="s">
        <v>2</v>
      </c>
      <c r="C16" s="28">
        <v>-0.19506345008329928</v>
      </c>
      <c r="D16" s="28">
        <v>0.19387796645100597</v>
      </c>
    </row>
    <row r="17" spans="1:4" ht="19.149999999999999" customHeight="1" x14ac:dyDescent="0.2">
      <c r="A17" s="9" t="s">
        <v>12</v>
      </c>
      <c r="B17" s="22">
        <v>6.6503237024341511</v>
      </c>
      <c r="C17" s="22">
        <v>8.8270740989512131</v>
      </c>
      <c r="D17" s="22">
        <v>9.6175862345791661</v>
      </c>
    </row>
    <row r="18" spans="1:4" ht="19.149999999999999" customHeight="1" x14ac:dyDescent="0.2">
      <c r="A18" s="9" t="s">
        <v>13</v>
      </c>
      <c r="B18" s="22">
        <v>18.794854434664863</v>
      </c>
      <c r="C18" s="22">
        <v>20.850091407678246</v>
      </c>
      <c r="D18" s="22">
        <v>19.709702062643238</v>
      </c>
    </row>
    <row r="19" spans="1:4" ht="19.149999999999999" customHeight="1" x14ac:dyDescent="0.2">
      <c r="A19" s="11" t="s">
        <v>14</v>
      </c>
      <c r="B19" s="23">
        <v>254.50013210343124</v>
      </c>
      <c r="C19" s="23">
        <v>251.34113700848911</v>
      </c>
      <c r="D19" s="23">
        <v>255.62588308271975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22253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0.16918148496827268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1.6306566968649072E-2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0.19387796645100597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9.6175862345791661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19.709702062643238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255.62588308271975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2016-02-17T09:32:59Z</dcterms:modified>
</cp:coreProperties>
</file>