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<sst xmlns="http://schemas.openxmlformats.org/spreadsheetml/2006/main" count="40" uniqueCount="23">
  <si>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</si>
  <si>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</si>
  <si>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</si>
  <si>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</si>
  <si>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</si>
  <si>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</si>
  <si>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</si>
  <si>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</si>
  <si>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</si>
  <si>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</si>
  <si>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</si>
  <si>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</si>
  <si>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</si>
  <si>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</si>
  <si>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</si>
  <si>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</si>
  <si>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</si>
  <si>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</si>
  <si>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</si>
  <si>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</si>
  <si>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MONCHIERO</t>
  </si>
  <si>
    <t>Monchiero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</si>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</sst>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1.0256410256410255</c:v>
                </c:pt>
                <c:pt idx="1">
                  <c:v>2.2935779816513762</c:v>
                </c:pt>
                <c:pt idx="2">
                  <c:v>1.3043478260869565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10.679611650485436</c:v>
                </c:pt>
                <c:pt idx="1">
                  <c:v>8.8888888888888893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3648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Monchiero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0.43478260869565216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1.2544802867383513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Monchiero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0.43478260869565216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100.884</v>
      </c>
      <c r="C13" s="23">
        <v>98.11</v>
      </c>
      <c r="D13" s="23">
        <v>96.233999999999995</v>
      </c>
    </row>
    <row r="14" spans="1:4" ht="18" customHeight="1" x14ac:dyDescent="0.2">
      <c r="A14" s="10" t="s">
        <v>10</v>
      </c>
      <c r="B14" s="23">
        <v>2432</v>
      </c>
      <c r="C14" s="23">
        <v>3779</v>
      </c>
      <c r="D14" s="23">
        <v>7846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1.0256410256410255</v>
      </c>
      <c r="C17" s="23">
        <v>2.2935779816513762</v>
      </c>
      <c r="D17" s="23">
        <v>1.3043478260869565</v>
      </c>
    </row>
    <row r="18" spans="1:4" ht="18" customHeight="1" x14ac:dyDescent="0.2">
      <c r="A18" s="10" t="s">
        <v>7</v>
      </c>
      <c r="B18" s="23">
        <v>2.0512820512820511</v>
      </c>
      <c r="C18" s="23">
        <v>0</v>
      </c>
      <c r="D18" s="23">
        <v>0.43478260869565216</v>
      </c>
    </row>
    <row r="19" spans="1:4" ht="18" customHeight="1" x14ac:dyDescent="0.2">
      <c r="A19" s="10" t="s">
        <v>13</v>
      </c>
      <c r="B19" s="23">
        <v>1.0548523206751055</v>
      </c>
      <c r="C19" s="23">
        <v>1.3513513513513513</v>
      </c>
      <c r="D19" s="23">
        <v>1.2544802867383513</v>
      </c>
    </row>
    <row r="20" spans="1:4" ht="18" customHeight="1" x14ac:dyDescent="0.2">
      <c r="A20" s="10" t="s">
        <v>14</v>
      </c>
      <c r="B20" s="23">
        <v>10.679611650485436</v>
      </c>
      <c r="C20" s="23">
        <v>8.8888888888888893</v>
      </c>
      <c r="D20" s="23">
        <v>4.1666666666666661</v>
      </c>
    </row>
    <row r="21" spans="1:4" ht="18" customHeight="1" x14ac:dyDescent="0.2">
      <c r="A21" s="12" t="s">
        <v>15</v>
      </c>
      <c r="B21" s="24">
        <v>4.6153846153846159</v>
      </c>
      <c r="C21" s="24">
        <v>0.91743119266055051</v>
      </c>
      <c r="D21" s="24">
        <v>2.1739130434782608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96.233999999999995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7846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1.3043478260869565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0.43478260869565216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1.2544802867383513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4.1666666666666661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2.1739130434782608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2016-02-16T14:15:34Z</dcterms:modified>
</cp:coreProperties>
</file>