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<sst xmlns="http://schemas.openxmlformats.org/spreadsheetml/2006/main" count="23" uniqueCount="17">
  <si>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</si>
  <si>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</si>
  <si>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</si>
  <si>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</si>
  <si>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</si>
  <si>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</si>
  <si>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</si>
  <si>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</si>
  <si>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</si>
  <si>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</si>
  <si>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</si>
  <si>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</si>
  <si>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</si>
  <si>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</si>
  <si>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MONCHIERO</t>
  </si>
  <si>
    <t>Monchiero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</si>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</sst>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5.2631578947368416</c:v>
                </c:pt>
                <c:pt idx="1">
                  <c:v>2.6785714285714284</c:v>
                </c:pt>
                <c:pt idx="2">
                  <c:v>5.4945054945054945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35232"/>
        <c:axId val="93545600"/>
      </c:lineChart>
      <c:catAx>
        <c:axId val="9353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545600"/>
        <c:crosses val="autoZero"/>
        <c:auto val="1"/>
        <c:lblAlgn val="ctr"/>
        <c:lblOffset val="100"/>
        <c:noMultiLvlLbl val="0"/>
      </c:catAx>
      <c:valAx>
        <c:axId val="9354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3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</c:v>
                </c:pt>
                <c:pt idx="1">
                  <c:v>7.4074074074074066</c:v>
                </c:pt>
                <c:pt idx="2">
                  <c:v>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02400"/>
        <c:axId val="98912512"/>
      </c:lineChart>
      <c:catAx>
        <c:axId val="9890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12512"/>
        <c:crosses val="autoZero"/>
        <c:auto val="1"/>
        <c:lblAlgn val="ctr"/>
        <c:lblOffset val="100"/>
        <c:noMultiLvlLbl val="0"/>
      </c:catAx>
      <c:valAx>
        <c:axId val="9891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024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Monchiero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4.4303797468354427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6.9565217391304346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Monchiero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4.4303797468354427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6.9565217391304346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69952"/>
        <c:axId val="99072256"/>
      </c:bubbleChart>
      <c:valAx>
        <c:axId val="9906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072256"/>
        <c:crosses val="autoZero"/>
        <c:crossBetween val="midCat"/>
      </c:valAx>
      <c:valAx>
        <c:axId val="9907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3.0534351145038165</v>
      </c>
      <c r="C13" s="27">
        <v>2.8985507246376812</v>
      </c>
      <c r="D13" s="27">
        <v>4.4303797468354427</v>
      </c>
    </row>
    <row r="14" spans="1:4" ht="19.899999999999999" customHeight="1" x14ac:dyDescent="0.2">
      <c r="A14" s="9" t="s">
        <v>9</v>
      </c>
      <c r="B14" s="27">
        <v>10.16949152542373</v>
      </c>
      <c r="C14" s="27">
        <v>2.3255813953488373</v>
      </c>
      <c r="D14" s="27">
        <v>6.9565217391304346</v>
      </c>
    </row>
    <row r="15" spans="1:4" ht="19.899999999999999" customHeight="1" x14ac:dyDescent="0.2">
      <c r="A15" s="9" t="s">
        <v>10</v>
      </c>
      <c r="B15" s="27">
        <v>5.2631578947368416</v>
      </c>
      <c r="C15" s="27">
        <v>2.6785714285714284</v>
      </c>
      <c r="D15" s="27">
        <v>5.4945054945054945</v>
      </c>
    </row>
    <row r="16" spans="1:4" ht="19.899999999999999" customHeight="1" x14ac:dyDescent="0.2">
      <c r="A16" s="10" t="s">
        <v>11</v>
      </c>
      <c r="B16" s="28">
        <v>12.5</v>
      </c>
      <c r="C16" s="28">
        <v>7.4074074074074066</v>
      </c>
      <c r="D16" s="28">
        <v>16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4.4303797468354427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6.9565217391304346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5.4945054945054945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2016-04-29T08:37:42Z</dcterms:modified>
</cp:coreProperties>
</file>