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<sst xmlns="http://schemas.openxmlformats.org/spreadsheetml/2006/main" count="25" uniqueCount="18">
  <si>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</si>
  <si>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</si>
  <si>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</si>
  <si>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</si>
  <si>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</si>
  <si>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</si>
  <si>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</si>
  <si>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</si>
  <si>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</si>
  <si>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</si>
  <si>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</si>
  <si>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</si>
  <si>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</si>
  <si>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</si>
  <si>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</si>
  <si>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MONCHIERO</t>
  </si>
  <si>
    <t>Monchiero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</si>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</sst>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40.625</c:v>
                </c:pt>
                <c:pt idx="1">
                  <c:v>86.915887850467286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9616"/>
        <c:axId val="95201152"/>
      </c:lineChart>
      <c:catAx>
        <c:axId val="951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auto val="1"/>
        <c:lblAlgn val="ctr"/>
        <c:lblOffset val="100"/>
        <c:noMultiLvlLbl val="0"/>
      </c:catAx>
      <c:valAx>
        <c:axId val="95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109.28781204111601</c:v>
                </c:pt>
                <c:pt idx="1">
                  <c:v>102.51046025104603</c:v>
                </c:pt>
                <c:pt idx="2">
                  <c:v>105.94597216159852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9744"/>
        <c:axId val="96330112"/>
      </c:lineChart>
      <c:catAx>
        <c:axId val="963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112"/>
        <c:crosses val="autoZero"/>
        <c:auto val="1"/>
        <c:lblAlgn val="ctr"/>
        <c:lblOffset val="100"/>
        <c:noMultiLvlLbl val="0"/>
      </c:catAx>
      <c:valAx>
        <c:axId val="963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Monchiero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105.94597216159852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109.28781204111601</v>
      </c>
      <c r="C13" s="19">
        <v>102.51046025104603</v>
      </c>
      <c r="D13" s="19">
        <v>105.94597216159852</v>
      </c>
    </row>
    <row r="14" spans="1:4" ht="20.45" customHeight="1" x14ac:dyDescent="0.2">
      <c r="A14" s="8" t="s">
        <v>8</v>
      </c>
      <c r="B14" s="19">
        <v>2.3076923076923079</v>
      </c>
      <c r="C14" s="19">
        <v>3.9145907473309607</v>
      </c>
      <c r="D14" s="19">
        <v>2.0408163265306123</v>
      </c>
    </row>
    <row r="15" spans="1:4" ht="20.45" customHeight="1" x14ac:dyDescent="0.2">
      <c r="A15" s="8" t="s">
        <v>9</v>
      </c>
      <c r="B15" s="19">
        <v>40.625</v>
      </c>
      <c r="C15" s="19">
        <v>86.915887850467286</v>
      </c>
      <c r="D15" s="19">
        <v>87.5</v>
      </c>
    </row>
    <row r="16" spans="1:4" ht="20.45" customHeight="1" x14ac:dyDescent="0.2">
      <c r="A16" s="8" t="s">
        <v>10</v>
      </c>
      <c r="B16" s="19">
        <v>0.21929824561403508</v>
      </c>
      <c r="C16" s="19">
        <v>0.41322314049586778</v>
      </c>
      <c r="D16" s="19">
        <v>0.77220077220077221</v>
      </c>
    </row>
    <row r="17" spans="1:4" ht="20.45" customHeight="1" x14ac:dyDescent="0.2">
      <c r="A17" s="9" t="s">
        <v>7</v>
      </c>
      <c r="B17" s="20">
        <v>36.363636363636367</v>
      </c>
      <c r="C17" s="20">
        <v>18.367346938775512</v>
      </c>
      <c r="D17" s="20">
        <v>12.068965517241379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105.94597216159852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2.0408163265306123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0.77220077220077221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12.068965517241379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2016-01-28T09:03:50Z</dcterms:modified>
</cp:coreProperties>
</file>