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<sst xmlns="http://schemas.openxmlformats.org/spreadsheetml/2006/main" count="40" uniqueCount="25">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</sst>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78.461538461538467</c:v>
                </c:pt>
                <c:pt idx="1">
                  <c:v>76.525821596244143</c:v>
                </c:pt>
                <c:pt idx="2">
                  <c:v>74.34782608695653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96.487179487179489</c:v>
                </c:pt>
                <c:pt idx="1">
                  <c:v>103.01408450704226</c:v>
                </c:pt>
                <c:pt idx="2">
                  <c:v>110.01739130434783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74.34782608695653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110.01739130434783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74.34782608695653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110.01739130434783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0096"/>
        <c:axId val="94670848"/>
      </c:bubbleChart>
      <c:valAx>
        <c:axId val="946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78.461538461538467</v>
      </c>
      <c r="C13" s="22">
        <v>76.525821596244143</v>
      </c>
      <c r="D13" s="22">
        <v>74.34782608695653</v>
      </c>
    </row>
    <row r="14" spans="1:4" ht="19.149999999999999" customHeight="1" x14ac:dyDescent="0.2">
      <c r="A14" s="11" t="s">
        <v>7</v>
      </c>
      <c r="B14" s="22">
        <v>96.487179487179489</v>
      </c>
      <c r="C14" s="22">
        <v>103.01408450704226</v>
      </c>
      <c r="D14" s="22">
        <v>110.01739130434783</v>
      </c>
    </row>
    <row r="15" spans="1:4" ht="19.149999999999999" customHeight="1" x14ac:dyDescent="0.2">
      <c r="A15" s="11" t="s">
        <v>8</v>
      </c>
      <c r="B15" s="22" t="s">
        <v>17</v>
      </c>
      <c r="C15" s="22">
        <v>5.1020408163265305</v>
      </c>
      <c r="D15" s="22">
        <v>4.8979591836734695</v>
      </c>
    </row>
    <row r="16" spans="1:4" ht="19.149999999999999" customHeight="1" x14ac:dyDescent="0.2">
      <c r="A16" s="11" t="s">
        <v>10</v>
      </c>
      <c r="B16" s="22">
        <v>11.965811965811966</v>
      </c>
      <c r="C16" s="22">
        <v>2.0270270270270272</v>
      </c>
      <c r="D16" s="22">
        <v>36.363636363636367</v>
      </c>
    </row>
    <row r="17" spans="1:4" ht="19.149999999999999" customHeight="1" x14ac:dyDescent="0.2">
      <c r="A17" s="11" t="s">
        <v>11</v>
      </c>
      <c r="B17" s="22">
        <v>20</v>
      </c>
      <c r="C17" s="22">
        <v>12.820512820512819</v>
      </c>
      <c r="D17" s="22">
        <v>29.591836734693878</v>
      </c>
    </row>
    <row r="18" spans="1:4" ht="19.149999999999999" customHeight="1" x14ac:dyDescent="0.2">
      <c r="A18" s="11" t="s">
        <v>12</v>
      </c>
      <c r="B18" s="22">
        <v>16.410256410256352</v>
      </c>
      <c r="C18" s="22">
        <v>20.154639175257671</v>
      </c>
      <c r="D18" s="22">
        <v>26.012658227848078</v>
      </c>
    </row>
    <row r="19" spans="1:4" ht="19.149999999999999" customHeight="1" x14ac:dyDescent="0.2">
      <c r="A19" s="11" t="s">
        <v>13</v>
      </c>
      <c r="B19" s="22">
        <v>92.820512820512818</v>
      </c>
      <c r="C19" s="22">
        <v>99.178403755868544</v>
      </c>
      <c r="D19" s="22">
        <v>99.565217391304344</v>
      </c>
    </row>
    <row r="20" spans="1:4" ht="19.149999999999999" customHeight="1" x14ac:dyDescent="0.2">
      <c r="A20" s="11" t="s">
        <v>15</v>
      </c>
      <c r="B20" s="22" t="s">
        <v>17</v>
      </c>
      <c r="C20" s="22">
        <v>72.35294117647058</v>
      </c>
      <c r="D20" s="22">
        <v>81.2807881773399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41.025641025641022</v>
      </c>
      <c r="C22" s="22">
        <v>30.516431924882632</v>
      </c>
      <c r="D22" s="22">
        <v>31.304347826086961</v>
      </c>
    </row>
    <row r="23" spans="1:4" ht="19.149999999999999" customHeight="1" x14ac:dyDescent="0.2">
      <c r="A23" s="12" t="s">
        <v>14</v>
      </c>
      <c r="B23" s="23">
        <v>0.88105726872246704</v>
      </c>
      <c r="C23" s="23">
        <v>13.725490196078432</v>
      </c>
      <c r="D23" s="23">
        <v>6.8965517241379306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74.34782608695653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110.01739130434783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4.8979591836734695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36.363636363636367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29.591836734693878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26.012658227848078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99.565217391304344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81.2807881773399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31.304347826086961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6.8965517241379306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2016-01-27T08:32:17Z</dcterms:modified>
</cp:coreProperties>
</file>