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<sst xmlns="http://schemas.openxmlformats.org/spreadsheetml/2006/main" count="45" uniqueCount="26">
  <si>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</si>
  <si>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</si>
  <si>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</si>
  <si>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</si>
  <si>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</si>
  <si>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</si>
  <si>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</si>
  <si>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</si>
  <si>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</si>
  <si>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</si>
  <si>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</si>
  <si>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</si>
  <si>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</si>
  <si>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</si>
  <si>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</si>
  <si>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</si>
  <si>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</si>
  <si>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</si>
  <si>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</si>
  <si>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</si>
  <si>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</si>
  <si>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MONCHIERO</t>
  </si>
  <si>
    <t>….</t>
  </si>
  <si>
    <t>-</t>
  </si>
  <si>
    <t>Monchiero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</si>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</sst>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1.6666666666666667</c:v>
                </c:pt>
                <c:pt idx="2">
                  <c:v>3.4722222222222223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28.735632183908045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1472"/>
        <c:axId val="99991936"/>
      </c:lineChart>
      <c:catAx>
        <c:axId val="999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936"/>
        <c:crosses val="autoZero"/>
        <c:auto val="1"/>
        <c:lblAlgn val="ctr"/>
        <c:lblOffset val="100"/>
        <c:noMultiLvlLbl val="0"/>
      </c:catAx>
      <c:valAx>
        <c:axId val="999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28.735632183908045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28.735632183908045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6.3291139240506329</v>
      </c>
      <c r="C13" s="30">
        <v>34.749034749034749</v>
      </c>
      <c r="D13" s="30">
        <v>155.91397849462365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28.735632183908045</v>
      </c>
    </row>
    <row r="15" spans="1:4" ht="19.899999999999999" customHeight="1" x14ac:dyDescent="0.2">
      <c r="A15" s="9" t="s">
        <v>6</v>
      </c>
      <c r="B15" s="30" t="s">
        <v>22</v>
      </c>
      <c r="C15" s="30">
        <v>1.6666666666666667</v>
      </c>
      <c r="D15" s="30">
        <v>3.4722222222222223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59.375</v>
      </c>
    </row>
    <row r="17" spans="1:4" ht="19.899999999999999" customHeight="1" x14ac:dyDescent="0.2">
      <c r="A17" s="9" t="s">
        <v>13</v>
      </c>
      <c r="B17" s="30" t="s">
        <v>22</v>
      </c>
      <c r="C17" s="30">
        <v>66.788990825688074</v>
      </c>
      <c r="D17" s="30">
        <v>91.487979207277448</v>
      </c>
    </row>
    <row r="18" spans="1:4" ht="19.899999999999999" customHeight="1" x14ac:dyDescent="0.2">
      <c r="A18" s="9" t="s">
        <v>14</v>
      </c>
      <c r="B18" s="30" t="s">
        <v>22</v>
      </c>
      <c r="C18" s="30">
        <v>25.821596244131449</v>
      </c>
      <c r="D18" s="30">
        <v>22.556390977443609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17.241379310344829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189.62962962962965</v>
      </c>
    </row>
    <row r="22" spans="1:4" ht="19.899999999999999" customHeight="1" x14ac:dyDescent="0.2">
      <c r="A22" s="10" t="s">
        <v>17</v>
      </c>
      <c r="B22" s="31" t="s">
        <v>22</v>
      </c>
      <c r="C22" s="31">
        <v>317.30769230769226</v>
      </c>
      <c r="D22" s="31">
        <v>153.53535353535355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155.91397849462365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28.735632183908045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3.4722222222222223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91.487979207277448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22.556390977443609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17.241379310344829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189.62962962962965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153.53535353535355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2016-01-26T08:42:47Z</dcterms:modified>
</cp:coreProperties>
</file>