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<sst xmlns="http://schemas.openxmlformats.org/spreadsheetml/2006/main" count="31" uniqueCount="21">
  <si>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</si>
  <si>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</si>
  <si>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</si>
  <si>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</si>
  <si>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</si>
  <si>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</si>
  <si>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</si>
  <si>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</si>
  <si>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</si>
  <si>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</si>
  <si>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</si>
  <si>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</si>
  <si>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</si>
  <si>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</si>
  <si>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</si>
  <si>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</si>
  <si>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</si>
  <si>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</si>
  <si>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MONCHIERO</t>
  </si>
  <si>
    <t>Monchiero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</si>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</sst>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94.98236614299455</c:v>
                </c:pt>
                <c:pt idx="1">
                  <c:v>103.79929464571977</c:v>
                </c:pt>
                <c:pt idx="2">
                  <c:v>111.81468419365181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-0.80688649068938467</c:v>
                </c:pt>
                <c:pt idx="1">
                  <c:v>0.89163076122946716</c:v>
                </c:pt>
                <c:pt idx="2">
                  <c:v>0.74661054224407497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Monchiero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2.7278288465341305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0.41440816252633628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0.74661054224407497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Monchiero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2.7278288465341305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0.41440816252633628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040"/>
        <c:axId val="90116864"/>
      </c:bubbleChart>
      <c:valAx>
        <c:axId val="90007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474</v>
      </c>
      <c r="C13" s="29">
        <v>518</v>
      </c>
      <c r="D13" s="29">
        <v>558</v>
      </c>
    </row>
    <row r="14" spans="1:4" ht="19.149999999999999" customHeight="1" x14ac:dyDescent="0.2">
      <c r="A14" s="9" t="s">
        <v>9</v>
      </c>
      <c r="B14" s="28">
        <v>-0.80688649068938467</v>
      </c>
      <c r="C14" s="28">
        <v>0.89163076122946716</v>
      </c>
      <c r="D14" s="28">
        <v>0.74661054224407497</v>
      </c>
    </row>
    <row r="15" spans="1:4" ht="19.149999999999999" customHeight="1" x14ac:dyDescent="0.2">
      <c r="A15" s="9" t="s">
        <v>10</v>
      </c>
      <c r="B15" s="28" t="s">
        <v>2</v>
      </c>
      <c r="C15" s="28">
        <v>4.6897217976957117</v>
      </c>
      <c r="D15" s="28">
        <v>2.7278288465341305</v>
      </c>
    </row>
    <row r="16" spans="1:4" ht="19.149999999999999" customHeight="1" x14ac:dyDescent="0.2">
      <c r="A16" s="9" t="s">
        <v>11</v>
      </c>
      <c r="B16" s="28" t="s">
        <v>2</v>
      </c>
      <c r="C16" s="28">
        <v>0.43232677401865427</v>
      </c>
      <c r="D16" s="28">
        <v>0.41440816252633628</v>
      </c>
    </row>
    <row r="17" spans="1:4" ht="19.149999999999999" customHeight="1" x14ac:dyDescent="0.2">
      <c r="A17" s="9" t="s">
        <v>12</v>
      </c>
      <c r="B17" s="22">
        <v>5.6037422220663675</v>
      </c>
      <c r="C17" s="22">
        <v>6.6978738972827845</v>
      </c>
      <c r="D17" s="22">
        <v>6.9742936629947501</v>
      </c>
    </row>
    <row r="18" spans="1:4" ht="19.149999999999999" customHeight="1" x14ac:dyDescent="0.2">
      <c r="A18" s="9" t="s">
        <v>13</v>
      </c>
      <c r="B18" s="22">
        <v>51.054852320675103</v>
      </c>
      <c r="C18" s="22">
        <v>35.328185328185327</v>
      </c>
      <c r="D18" s="22">
        <v>29.390681003584231</v>
      </c>
    </row>
    <row r="19" spans="1:4" ht="19.149999999999999" customHeight="1" x14ac:dyDescent="0.2">
      <c r="A19" s="11" t="s">
        <v>14</v>
      </c>
      <c r="B19" s="23">
        <v>94.98236614299455</v>
      </c>
      <c r="C19" s="23">
        <v>103.79929464571977</v>
      </c>
      <c r="D19" s="23">
        <v>111.81468419365181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0.74661054224407497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2.7278288465341305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0.41440816252633628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6.9742936629947501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29.390681003584231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111.81468419365181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2016-02-17T09:32:58Z</dcterms:modified>
</cp:coreProperties>
</file>