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<sst xmlns="http://schemas.openxmlformats.org/spreadsheetml/2006/main" count="41" uniqueCount="26">
  <si>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</si>
  <si>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</si>
  <si>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</si>
  <si>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</si>
  <si>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</si>
  <si>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</si>
  <si>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</si>
  <si>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</si>
  <si>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</si>
  <si>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</si>
  <si>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</si>
  <si>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</si>
  <si>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</si>
  <si>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</si>
  <si>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</si>
  <si>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</si>
  <si>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</si>
  <si>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</si>
  <si>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</si>
  <si>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</si>
  <si>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</si>
  <si>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</si>
  <si>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</si>
  <si>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MONASTEROLO DI SAVIGLIANO</t>
  </si>
  <si>
    <t>Monasterolo di Savigliano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</si>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</sst>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92.05298013245033</c:v>
                </c:pt>
                <c:pt idx="1">
                  <c:v>138.73239436619718</c:v>
                </c:pt>
                <c:pt idx="2">
                  <c:v>235.13513513513513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50.684931506849317</c:v>
                </c:pt>
                <c:pt idx="1">
                  <c:v>53.732809430255401</c:v>
                </c:pt>
                <c:pt idx="2">
                  <c:v>60.208514335360555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di Savigliano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69.133574007220219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51.926298157453928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55.778894472361806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di Savigliano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69.133574007220219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51.926298157453928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69.631236442516268</v>
      </c>
      <c r="C13" s="27">
        <v>68.762677484787019</v>
      </c>
      <c r="D13" s="27">
        <v>69.133574007220219</v>
      </c>
    </row>
    <row r="14" spans="1:4" ht="18.600000000000001" customHeight="1" x14ac:dyDescent="0.2">
      <c r="A14" s="9" t="s">
        <v>8</v>
      </c>
      <c r="B14" s="27">
        <v>32.786885245901637</v>
      </c>
      <c r="C14" s="27">
        <v>39.61904761904762</v>
      </c>
      <c r="D14" s="27">
        <v>51.926298157453928</v>
      </c>
    </row>
    <row r="15" spans="1:4" ht="18.600000000000001" customHeight="1" x14ac:dyDescent="0.2">
      <c r="A15" s="9" t="s">
        <v>9</v>
      </c>
      <c r="B15" s="27">
        <v>50.684931506849317</v>
      </c>
      <c r="C15" s="27">
        <v>53.732809430255401</v>
      </c>
      <c r="D15" s="27">
        <v>60.208514335360555</v>
      </c>
    </row>
    <row r="16" spans="1:4" ht="18.600000000000001" customHeight="1" x14ac:dyDescent="0.2">
      <c r="A16" s="9" t="s">
        <v>10</v>
      </c>
      <c r="B16" s="27">
        <v>92.05298013245033</v>
      </c>
      <c r="C16" s="27">
        <v>138.73239436619718</v>
      </c>
      <c r="D16" s="27">
        <v>235.13513513513513</v>
      </c>
    </row>
    <row r="17" spans="1:4" ht="18.600000000000001" customHeight="1" x14ac:dyDescent="0.2">
      <c r="A17" s="9" t="s">
        <v>6</v>
      </c>
      <c r="B17" s="27">
        <v>62.916666666666664</v>
      </c>
      <c r="C17" s="27">
        <v>61.471861471861466</v>
      </c>
      <c r="D17" s="27">
        <v>55.778894472361806</v>
      </c>
    </row>
    <row r="18" spans="1:4" ht="18.600000000000001" customHeight="1" x14ac:dyDescent="0.2">
      <c r="A18" s="9" t="s">
        <v>11</v>
      </c>
      <c r="B18" s="27">
        <v>25.363825363825367</v>
      </c>
      <c r="C18" s="27">
        <v>19.195612431444243</v>
      </c>
      <c r="D18" s="27">
        <v>14.574314574314574</v>
      </c>
    </row>
    <row r="19" spans="1:4" ht="18.600000000000001" customHeight="1" x14ac:dyDescent="0.2">
      <c r="A19" s="9" t="s">
        <v>12</v>
      </c>
      <c r="B19" s="27">
        <v>35.550935550935556</v>
      </c>
      <c r="C19" s="27">
        <v>35.283363802559414</v>
      </c>
      <c r="D19" s="27">
        <v>29.58152958152958</v>
      </c>
    </row>
    <row r="20" spans="1:4" ht="18.600000000000001" customHeight="1" x14ac:dyDescent="0.2">
      <c r="A20" s="9" t="s">
        <v>13</v>
      </c>
      <c r="B20" s="27">
        <v>20.166320166320169</v>
      </c>
      <c r="C20" s="27">
        <v>25.411334552102378</v>
      </c>
      <c r="D20" s="27">
        <v>35.20923520923521</v>
      </c>
    </row>
    <row r="21" spans="1:4" ht="18.600000000000001" customHeight="1" x14ac:dyDescent="0.2">
      <c r="A21" s="9" t="s">
        <v>14</v>
      </c>
      <c r="B21" s="27">
        <v>18.918918918918919</v>
      </c>
      <c r="C21" s="27">
        <v>20.109689213893965</v>
      </c>
      <c r="D21" s="27">
        <v>20.634920634920633</v>
      </c>
    </row>
    <row r="22" spans="1:4" ht="18.600000000000001" customHeight="1" x14ac:dyDescent="0.2">
      <c r="A22" s="9" t="s">
        <v>15</v>
      </c>
      <c r="B22" s="27">
        <v>11.850311850311851</v>
      </c>
      <c r="C22" s="27">
        <v>25.228519195612432</v>
      </c>
      <c r="D22" s="27">
        <v>25.829725829725831</v>
      </c>
    </row>
    <row r="23" spans="1:4" ht="18.600000000000001" customHeight="1" x14ac:dyDescent="0.2">
      <c r="A23" s="9" t="s">
        <v>16</v>
      </c>
      <c r="B23" s="27">
        <v>61.122661122661128</v>
      </c>
      <c r="C23" s="27">
        <v>31.444241316270567</v>
      </c>
      <c r="D23" s="27">
        <v>31.024531024531026</v>
      </c>
    </row>
    <row r="24" spans="1:4" ht="18.600000000000001" customHeight="1" x14ac:dyDescent="0.2">
      <c r="A24" s="9" t="s">
        <v>17</v>
      </c>
      <c r="B24" s="27">
        <v>3.7422037422037424</v>
      </c>
      <c r="C24" s="27">
        <v>20.840950639853748</v>
      </c>
      <c r="D24" s="27">
        <v>13.708513708513708</v>
      </c>
    </row>
    <row r="25" spans="1:4" ht="18.600000000000001" customHeight="1" x14ac:dyDescent="0.2">
      <c r="A25" s="10" t="s">
        <v>18</v>
      </c>
      <c r="B25" s="28">
        <v>151.16694755119761</v>
      </c>
      <c r="C25" s="28">
        <v>155.55278574099464</v>
      </c>
      <c r="D25" s="28">
        <v>182.90325862127429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69.133574007220219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51.926298157453928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60.208514335360555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235.13513513513513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55.778894472361806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14.574314574314574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29.58152958152958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35.20923520923521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20.634920634920633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25.829725829725831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31.024531024531026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13.708513708513708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182.90325862127429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2016-01-28T11:42:52Z</dcterms:modified>
</cp:coreProperties>
</file>