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<sst xmlns="http://schemas.openxmlformats.org/spreadsheetml/2006/main" count="25" uniqueCount="18">
  <si>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</si>
  <si>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</si>
  <si>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</si>
  <si>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</si>
  <si>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</si>
  <si>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</si>
  <si>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</si>
  <si>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</si>
  <si>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</si>
  <si>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</si>
  <si>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</si>
  <si>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</si>
  <si>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</si>
  <si>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</si>
  <si>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</si>
  <si>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MONASTEROLO DI SAVIGLIANO</t>
  </si>
  <si>
    <t>Monasterolo di Savigliano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</si>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</sst>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18.413597733711047</c:v>
                </c:pt>
                <c:pt idx="1">
                  <c:v>9.5238095238095237</c:v>
                </c:pt>
                <c:pt idx="2">
                  <c:v>13.06532663316583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35.655737704918032</c:v>
                </c:pt>
                <c:pt idx="1">
                  <c:v>40.952380952380949</c:v>
                </c:pt>
                <c:pt idx="2">
                  <c:v>55.611390284757121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4656"/>
        <c:axId val="87976576"/>
      </c:lineChart>
      <c:catAx>
        <c:axId val="879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576"/>
        <c:crosses val="autoZero"/>
        <c:auto val="1"/>
        <c:lblAlgn val="ctr"/>
        <c:lblOffset val="100"/>
        <c:noMultiLvlLbl val="0"/>
      </c:catAx>
      <c:valAx>
        <c:axId val="87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di Savigliano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70.938628158844764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55.611390284757121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13.06532663316583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di Savigliano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70.938628158844764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55.611390284757121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9408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72.451193058568336</v>
      </c>
      <c r="C13" s="28">
        <v>70.182555780933058</v>
      </c>
      <c r="D13" s="28">
        <v>70.938628158844764</v>
      </c>
    </row>
    <row r="14" spans="1:4" ht="17.45" customHeight="1" x14ac:dyDescent="0.25">
      <c r="A14" s="9" t="s">
        <v>8</v>
      </c>
      <c r="B14" s="28">
        <v>35.655737704918032</v>
      </c>
      <c r="C14" s="28">
        <v>40.952380952380949</v>
      </c>
      <c r="D14" s="28">
        <v>55.611390284757121</v>
      </c>
    </row>
    <row r="15" spans="1:4" ht="17.45" customHeight="1" x14ac:dyDescent="0.25">
      <c r="A15" s="27" t="s">
        <v>9</v>
      </c>
      <c r="B15" s="28">
        <v>53.530031612223397</v>
      </c>
      <c r="C15" s="28">
        <v>55.10805500982319</v>
      </c>
      <c r="D15" s="28">
        <v>62.988705473501305</v>
      </c>
    </row>
    <row r="16" spans="1:4" ht="17.45" customHeight="1" x14ac:dyDescent="0.25">
      <c r="A16" s="27" t="s">
        <v>10</v>
      </c>
      <c r="B16" s="28">
        <v>18.413597733711047</v>
      </c>
      <c r="C16" s="28">
        <v>9.5238095238095237</v>
      </c>
      <c r="D16" s="28">
        <v>13.06532663316583</v>
      </c>
    </row>
    <row r="17" spans="1:4" ht="17.45" customHeight="1" x14ac:dyDescent="0.25">
      <c r="A17" s="10" t="s">
        <v>6</v>
      </c>
      <c r="B17" s="31">
        <v>173.68421052631581</v>
      </c>
      <c r="C17" s="31">
        <v>95.890410958904098</v>
      </c>
      <c r="D17" s="31">
        <v>74.647887323943664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70.938628158844764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55.611390284757121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62.988705473501305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13.06532663316583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74.647887323943664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2016-03-11T09:06:56Z</dcterms:modified>
</cp:coreProperties>
</file>