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<sst xmlns="http://schemas.openxmlformats.org/spreadsheetml/2006/main" count="24" uniqueCount="18">
  <si>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</si>
  <si>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</si>
  <si>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</si>
  <si>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</si>
  <si>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</si>
  <si>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</si>
  <si>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</si>
  <si>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</si>
  <si>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</si>
  <si>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</si>
  <si>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</si>
  <si>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</si>
  <si>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</si>
  <si>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</si>
  <si>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</si>
  <si>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MONASTEROLO DI SAVIGLIANO</t>
  </si>
  <si>
    <t>Monasterolo di 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</si>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</sst>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0</c:v>
                </c:pt>
                <c:pt idx="2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26.535626535626534</c:v>
                </c:pt>
                <c:pt idx="1">
                  <c:v>33.037694013303771</c:v>
                </c:pt>
                <c:pt idx="2">
                  <c:v>37.222222222222221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3984"/>
        <c:axId val="84396288"/>
      </c:scatterChart>
      <c:valAx>
        <c:axId val="8439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6288"/>
        <c:crosses val="autoZero"/>
        <c:crossBetween val="midCat"/>
      </c:valAx>
      <c:valAx>
        <c:axId val="843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35.879613356766257</v>
      </c>
      <c r="C13" s="22">
        <v>40.733162830349528</v>
      </c>
      <c r="D13" s="22">
        <v>41.85</v>
      </c>
    </row>
    <row r="14" spans="1:4" ht="19.149999999999999" customHeight="1" x14ac:dyDescent="0.2">
      <c r="A14" s="9" t="s">
        <v>7</v>
      </c>
      <c r="B14" s="22">
        <v>26.535626535626534</v>
      </c>
      <c r="C14" s="22">
        <v>33.037694013303771</v>
      </c>
      <c r="D14" s="22">
        <v>37.222222222222221</v>
      </c>
    </row>
    <row r="15" spans="1:4" ht="19.149999999999999" customHeight="1" x14ac:dyDescent="0.2">
      <c r="A15" s="9" t="s">
        <v>8</v>
      </c>
      <c r="B15" s="22">
        <v>0.49140049140049141</v>
      </c>
      <c r="C15" s="22">
        <v>0</v>
      </c>
      <c r="D15" s="22">
        <v>0.55555555555555558</v>
      </c>
    </row>
    <row r="16" spans="1:4" ht="19.149999999999999" customHeight="1" x14ac:dyDescent="0.2">
      <c r="A16" s="11" t="s">
        <v>9</v>
      </c>
      <c r="B16" s="23" t="s">
        <v>10</v>
      </c>
      <c r="C16" s="23">
        <v>2.8985507246376812</v>
      </c>
      <c r="D16" s="23">
        <v>8.4008843036109067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37.222222222222221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0.55555555555555558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8.4008843036109067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2016-01-27T12:33:14Z</dcterms:modified>
</cp:coreProperties>
</file>