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<sst xmlns="http://schemas.openxmlformats.org/spreadsheetml/2006/main" count="40" uniqueCount="25">
  <si>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</si>
  <si>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</si>
  <si>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</si>
  <si>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</si>
  <si>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</si>
  <si>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</si>
  <si>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</si>
  <si>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</si>
  <si>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</si>
  <si>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</si>
  <si>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</si>
  <si>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</si>
  <si>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</si>
  <si>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</si>
  <si>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</si>
  <si>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</si>
  <si>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</si>
  <si>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</si>
  <si>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</si>
  <si>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</si>
  <si>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</si>
  <si>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</si>
  <si>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MONASTEROLO DI SAVIGLIANO</t>
  </si>
  <si>
    <t>Monasterolo di Savigliano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</si>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</sst>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70.270270270270274</c:v>
                </c:pt>
                <c:pt idx="1">
                  <c:v>70.731707317073173</c:v>
                </c:pt>
                <c:pt idx="2">
                  <c:v>73.888888888888886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5456"/>
        <c:axId val="93316992"/>
      </c:lineChart>
      <c:catAx>
        <c:axId val="9331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992"/>
        <c:crosses val="autoZero"/>
        <c:auto val="1"/>
        <c:lblAlgn val="ctr"/>
        <c:lblOffset val="100"/>
        <c:noMultiLvlLbl val="0"/>
      </c:catAx>
      <c:valAx>
        <c:axId val="9331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100.32186732186732</c:v>
                </c:pt>
                <c:pt idx="1">
                  <c:v>105.94235033259423</c:v>
                </c:pt>
                <c:pt idx="2">
                  <c:v>105.11481481481482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Monasterolo di Savigliano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73.888888888888886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105.11481481481482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8.3989501312335957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Monasterolo di Savigliano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73.888888888888886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105.11481481481482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70.270270270270274</v>
      </c>
      <c r="C13" s="22">
        <v>70.731707317073173</v>
      </c>
      <c r="D13" s="22">
        <v>73.888888888888886</v>
      </c>
    </row>
    <row r="14" spans="1:4" ht="19.149999999999999" customHeight="1" x14ac:dyDescent="0.2">
      <c r="A14" s="11" t="s">
        <v>7</v>
      </c>
      <c r="B14" s="22">
        <v>100.32186732186732</v>
      </c>
      <c r="C14" s="22">
        <v>105.94235033259423</v>
      </c>
      <c r="D14" s="22">
        <v>105.11481481481482</v>
      </c>
    </row>
    <row r="15" spans="1:4" ht="19.149999999999999" customHeight="1" x14ac:dyDescent="0.2">
      <c r="A15" s="11" t="s">
        <v>8</v>
      </c>
      <c r="B15" s="22" t="s">
        <v>17</v>
      </c>
      <c r="C15" s="22">
        <v>4.7337278106508878</v>
      </c>
      <c r="D15" s="22">
        <v>8.3989501312335957</v>
      </c>
    </row>
    <row r="16" spans="1:4" ht="19.149999999999999" customHeight="1" x14ac:dyDescent="0.2">
      <c r="A16" s="11" t="s">
        <v>10</v>
      </c>
      <c r="B16" s="22">
        <v>5.1401869158878499</v>
      </c>
      <c r="C16" s="22">
        <v>8.695652173913043</v>
      </c>
      <c r="D16" s="22">
        <v>10.272536687631026</v>
      </c>
    </row>
    <row r="17" spans="1:4" ht="19.149999999999999" customHeight="1" x14ac:dyDescent="0.2">
      <c r="A17" s="11" t="s">
        <v>11</v>
      </c>
      <c r="B17" s="22">
        <v>8.5201793721973083</v>
      </c>
      <c r="C17" s="22">
        <v>6.5040650406504072</v>
      </c>
      <c r="D17" s="22">
        <v>13.178294573643413</v>
      </c>
    </row>
    <row r="18" spans="1:4" ht="19.149999999999999" customHeight="1" x14ac:dyDescent="0.2">
      <c r="A18" s="11" t="s">
        <v>12</v>
      </c>
      <c r="B18" s="22">
        <v>15.578947368421041</v>
      </c>
      <c r="C18" s="22">
        <v>20.294117647058783</v>
      </c>
      <c r="D18" s="22">
        <v>22.796143250688601</v>
      </c>
    </row>
    <row r="19" spans="1:4" ht="19.149999999999999" customHeight="1" x14ac:dyDescent="0.2">
      <c r="A19" s="11" t="s">
        <v>13</v>
      </c>
      <c r="B19" s="22">
        <v>77.518427518427515</v>
      </c>
      <c r="C19" s="22">
        <v>99.00221729490022</v>
      </c>
      <c r="D19" s="22">
        <v>99.81481481481481</v>
      </c>
    </row>
    <row r="20" spans="1:4" ht="19.149999999999999" customHeight="1" x14ac:dyDescent="0.2">
      <c r="A20" s="11" t="s">
        <v>15</v>
      </c>
      <c r="B20" s="22" t="s">
        <v>17</v>
      </c>
      <c r="C20" s="22">
        <v>73.129251700680271</v>
      </c>
      <c r="D20" s="22">
        <v>96.604938271604937</v>
      </c>
    </row>
    <row r="21" spans="1:4" ht="19.149999999999999" customHeight="1" x14ac:dyDescent="0.2">
      <c r="A21" s="11" t="s">
        <v>16</v>
      </c>
      <c r="B21" s="22" t="s">
        <v>17</v>
      </c>
      <c r="C21" s="22">
        <v>3.0612244897959182</v>
      </c>
      <c r="D21" s="22">
        <v>0.92592592592592582</v>
      </c>
    </row>
    <row r="22" spans="1:4" ht="19.149999999999999" customHeight="1" x14ac:dyDescent="0.2">
      <c r="A22" s="11" t="s">
        <v>6</v>
      </c>
      <c r="B22" s="22">
        <v>38.82063882063882</v>
      </c>
      <c r="C22" s="22">
        <v>29.268292682926827</v>
      </c>
      <c r="D22" s="22">
        <v>29.291044776119403</v>
      </c>
    </row>
    <row r="23" spans="1:4" ht="19.149999999999999" customHeight="1" x14ac:dyDescent="0.2">
      <c r="A23" s="12" t="s">
        <v>14</v>
      </c>
      <c r="B23" s="23">
        <v>4.4871794871794872</v>
      </c>
      <c r="C23" s="23">
        <v>17.241379310344829</v>
      </c>
      <c r="D23" s="23">
        <v>16.804979253112034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73.888888888888886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105.11481481481482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8.3989501312335957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10.272536687631026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13.178294573643413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22.796143250688601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99.81481481481481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96.604938271604937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0.92592592592592582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29.291044776119403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16.804979253112034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2016-01-27T08:32:16Z</dcterms:modified>
</cp:coreProperties>
</file>