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<sst xmlns="http://schemas.openxmlformats.org/spreadsheetml/2006/main" count="38" uniqueCount="25">
  <si>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</si>
  <si>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</si>
  <si>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</si>
  <si>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</si>
  <si>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</si>
  <si>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</si>
  <si>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</si>
  <si>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</si>
  <si>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</si>
  <si>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</si>
  <si>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</si>
  <si>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</si>
  <si>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</si>
  <si>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</si>
  <si>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</si>
  <si>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</si>
  <si>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</si>
  <si>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</si>
  <si>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</si>
  <si>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</si>
  <si>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</si>
  <si>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MONASTEROLO DI SAVIGLIANO</t>
  </si>
  <si>
    <t>-</t>
  </si>
  <si>
    <t>Monasterolo di Savigliano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</si>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</sst>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0.38314176245210724</c:v>
                </c:pt>
                <c:pt idx="1">
                  <c:v>0.68493150684931503</c:v>
                </c:pt>
                <c:pt idx="2">
                  <c:v>2.5495750708215295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26.666666666666668</c:v>
                </c:pt>
                <c:pt idx="2">
                  <c:v>26.21359223300971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Monasterolo di Savigliano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2.5495750708215295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26.21359223300971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Monasterolo di Savigliano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2.5495750708215295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26.21359223300971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5.2539404553415059</v>
      </c>
      <c r="C13" s="30">
        <v>25.575447570332479</v>
      </c>
      <c r="D13" s="30">
        <v>75.9027266028003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26.666666666666668</v>
      </c>
      <c r="D14" s="30">
        <v>26.21359223300971</v>
      </c>
    </row>
    <row r="15" spans="1:4" ht="19.899999999999999" customHeight="1" x14ac:dyDescent="0.2">
      <c r="A15" s="9" t="s">
        <v>6</v>
      </c>
      <c r="B15" s="30">
        <v>0.38314176245210724</v>
      </c>
      <c r="C15" s="30">
        <v>0.68493150684931503</v>
      </c>
      <c r="D15" s="30">
        <v>2.5495750708215295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73.91304347826086</v>
      </c>
      <c r="D16" s="30">
        <v>63.636363636363633</v>
      </c>
    </row>
    <row r="17" spans="1:4" ht="19.899999999999999" customHeight="1" x14ac:dyDescent="0.2">
      <c r="A17" s="9" t="s">
        <v>13</v>
      </c>
      <c r="B17" s="30">
        <v>152.38600212089077</v>
      </c>
      <c r="C17" s="30">
        <v>72.066213420041379</v>
      </c>
      <c r="D17" s="30">
        <v>94.227188081936703</v>
      </c>
    </row>
    <row r="18" spans="1:4" ht="19.899999999999999" customHeight="1" x14ac:dyDescent="0.2">
      <c r="A18" s="9" t="s">
        <v>14</v>
      </c>
      <c r="B18" s="30">
        <v>16.568047337278109</v>
      </c>
      <c r="C18" s="30">
        <v>43.09392265193371</v>
      </c>
      <c r="D18" s="30">
        <v>29.895366218236173</v>
      </c>
    </row>
    <row r="19" spans="1:4" ht="19.899999999999999" customHeight="1" x14ac:dyDescent="0.2">
      <c r="A19" s="9" t="s">
        <v>8</v>
      </c>
      <c r="B19" s="30" t="s">
        <v>18</v>
      </c>
      <c r="C19" s="30">
        <v>30</v>
      </c>
      <c r="D19" s="30">
        <v>28.155339805825243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0</v>
      </c>
      <c r="D20" s="30">
        <v>23.076923076923077</v>
      </c>
    </row>
    <row r="21" spans="1:4" ht="19.899999999999999" customHeight="1" x14ac:dyDescent="0.2">
      <c r="A21" s="9" t="s">
        <v>16</v>
      </c>
      <c r="B21" s="30">
        <v>105.88235294117649</v>
      </c>
      <c r="C21" s="30" t="s">
        <v>22</v>
      </c>
      <c r="D21" s="30">
        <v>155.33829919304779</v>
      </c>
    </row>
    <row r="22" spans="1:4" ht="19.899999999999999" customHeight="1" x14ac:dyDescent="0.2">
      <c r="A22" s="10" t="s">
        <v>17</v>
      </c>
      <c r="B22" s="31" t="s">
        <v>22</v>
      </c>
      <c r="C22" s="31">
        <v>265.15723270440247</v>
      </c>
      <c r="D22" s="31">
        <v>310.68840579710144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75.9027266028003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26.21359223300971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2.5495750708215295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94.227188081936703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29.895366218236173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28.155339805825243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23.076923076923077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155.33829919304779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310.68840579710144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2016-01-26T08:42:46Z</dcterms:modified>
</cp:coreProperties>
</file>