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<sst xmlns="http://schemas.openxmlformats.org/spreadsheetml/2006/main" count="29" uniqueCount="20">
  <si>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</si>
  <si>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</si>
  <si>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</si>
  <si>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</si>
  <si>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</si>
  <si>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</si>
  <si>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</si>
  <si>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</si>
  <si>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</si>
  <si>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</si>
  <si>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</si>
  <si>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</si>
  <si>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</si>
  <si>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</si>
  <si>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</si>
  <si>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</si>
  <si>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</si>
  <si>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MONASTEROLO DI SAVIGLIANO</t>
  </si>
  <si>
    <t>Monasterolo di 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</si>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</sst>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7.7933450087565674</c:v>
                </c:pt>
                <c:pt idx="1">
                  <c:v>9.0366581415174778</c:v>
                </c:pt>
                <c:pt idx="2">
                  <c:v>7.5902726602800303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7152"/>
        <c:axId val="90659456"/>
      </c:lineChart>
      <c:catAx>
        <c:axId val="906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59456"/>
        <c:crosses val="autoZero"/>
        <c:auto val="1"/>
        <c:lblAlgn val="ctr"/>
        <c:lblOffset val="100"/>
        <c:noMultiLvlLbl val="0"/>
      </c:catAx>
      <c:valAx>
        <c:axId val="906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5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5.5166374781085814</c:v>
                </c:pt>
                <c:pt idx="1">
                  <c:v>5.2855924978687128</c:v>
                </c:pt>
                <c:pt idx="2">
                  <c:v>7.4428887251289613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63968"/>
        <c:axId val="90969600"/>
      </c:lineChart>
      <c:catAx>
        <c:axId val="909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9600"/>
        <c:crosses val="autoZero"/>
        <c:auto val="1"/>
        <c:lblAlgn val="ctr"/>
        <c:lblOffset val="100"/>
        <c:noMultiLvlLbl val="0"/>
      </c:catAx>
      <c:valAx>
        <c:axId val="90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23.365487674169348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22.079314040728832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23.365487674169348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22.079314040728832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90848"/>
        <c:axId val="90993792"/>
      </c:bubbleChart>
      <c:valAx>
        <c:axId val="9099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3792"/>
        <c:crosses val="autoZero"/>
        <c:crossBetween val="midCat"/>
      </c:valAx>
      <c:valAx>
        <c:axId val="909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95.883361921097759</v>
      </c>
      <c r="C13" s="22">
        <v>93.564356435643575</v>
      </c>
      <c r="D13" s="22">
        <v>93.580599144079883</v>
      </c>
    </row>
    <row r="14" spans="1:4" ht="17.45" customHeight="1" x14ac:dyDescent="0.2">
      <c r="A14" s="10" t="s">
        <v>6</v>
      </c>
      <c r="B14" s="22">
        <v>5.5166374781085814</v>
      </c>
      <c r="C14" s="22">
        <v>5.2855924978687128</v>
      </c>
      <c r="D14" s="22">
        <v>7.4428887251289613</v>
      </c>
    </row>
    <row r="15" spans="1:4" ht="17.45" customHeight="1" x14ac:dyDescent="0.2">
      <c r="A15" s="10" t="s">
        <v>12</v>
      </c>
      <c r="B15" s="22">
        <v>7.7933450087565674</v>
      </c>
      <c r="C15" s="22">
        <v>9.0366581415174778</v>
      </c>
      <c r="D15" s="22">
        <v>7.5902726602800303</v>
      </c>
    </row>
    <row r="16" spans="1:4" ht="17.45" customHeight="1" x14ac:dyDescent="0.2">
      <c r="A16" s="10" t="s">
        <v>7</v>
      </c>
      <c r="B16" s="22">
        <v>25.363276089828268</v>
      </c>
      <c r="C16" s="22">
        <v>29.024081115335871</v>
      </c>
      <c r="D16" s="22">
        <v>23.365487674169348</v>
      </c>
    </row>
    <row r="17" spans="1:4" ht="17.45" customHeight="1" x14ac:dyDescent="0.2">
      <c r="A17" s="10" t="s">
        <v>8</v>
      </c>
      <c r="B17" s="22">
        <v>25.495376486129455</v>
      </c>
      <c r="C17" s="22">
        <v>19.64512040557668</v>
      </c>
      <c r="D17" s="22">
        <v>22.079314040728832</v>
      </c>
    </row>
    <row r="18" spans="1:4" ht="17.45" customHeight="1" x14ac:dyDescent="0.2">
      <c r="A18" s="10" t="s">
        <v>9</v>
      </c>
      <c r="B18" s="22">
        <v>99.481865284974091</v>
      </c>
      <c r="C18" s="22">
        <v>147.74193548387098</v>
      </c>
      <c r="D18" s="22">
        <v>105.8252427184466</v>
      </c>
    </row>
    <row r="19" spans="1:4" ht="17.45" customHeight="1" x14ac:dyDescent="0.2">
      <c r="A19" s="11" t="s">
        <v>13</v>
      </c>
      <c r="B19" s="23">
        <v>1.5607580824972129</v>
      </c>
      <c r="C19" s="23">
        <v>2.1363173957273651</v>
      </c>
      <c r="D19" s="23">
        <v>4.2857142857142856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93.580599144079883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7.4428887251289613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7.5902726602800303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23.365487674169348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22.079314040728832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105.8252427184466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4.2857142857142856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2015-04-16T11:19:43Z</dcterms:modified>
</cp:coreProperties>
</file>