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<sst xmlns="http://schemas.openxmlformats.org/spreadsheetml/2006/main" count="40" uniqueCount="23">
  <si>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</si>
  <si>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</si>
  <si>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</si>
  <si>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</si>
  <si>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</si>
  <si>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</si>
  <si>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</si>
  <si>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</si>
  <si>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</si>
  <si>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</si>
  <si>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</si>
  <si>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</si>
  <si>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</si>
  <si>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</si>
  <si>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</si>
  <si>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</si>
  <si>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</si>
  <si>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</si>
  <si>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</si>
  <si>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</si>
  <si>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MONASTEROLO CASOTTO</t>
  </si>
  <si>
    <t>Monasterolo Casotto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</si>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</sst>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1.4705882352941175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6.666666666666667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99.325000000000003</v>
      </c>
      <c r="C13" s="23">
        <v>96.194000000000003</v>
      </c>
      <c r="D13" s="23">
        <v>100.066</v>
      </c>
    </row>
    <row r="14" spans="1:4" ht="18" customHeight="1" x14ac:dyDescent="0.2">
      <c r="A14" s="10" t="s">
        <v>10</v>
      </c>
      <c r="B14" s="23">
        <v>3389.5</v>
      </c>
      <c r="C14" s="23">
        <v>7311</v>
      </c>
      <c r="D14" s="23">
        <v>1534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1.4705882352941175</v>
      </c>
      <c r="D17" s="23">
        <v>1.6666666666666667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6.666666666666667</v>
      </c>
      <c r="D20" s="23">
        <v>14.285714285714285</v>
      </c>
    </row>
    <row r="21" spans="1:4" ht="18" customHeight="1" x14ac:dyDescent="0.2">
      <c r="A21" s="12" t="s">
        <v>15</v>
      </c>
      <c r="B21" s="24">
        <v>7.042253521126761</v>
      </c>
      <c r="C21" s="24">
        <v>2.9411764705882351</v>
      </c>
      <c r="D21" s="24">
        <v>6.666666666666667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1534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1.6666666666666667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6.666666666666667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2016-02-16T14:15:32Z</dcterms:modified>
</cp:coreProperties>
</file>