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<sst xmlns="http://schemas.openxmlformats.org/spreadsheetml/2006/main" count="23" uniqueCount="17">
  <si>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</si>
  <si>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</si>
  <si>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</si>
  <si>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</si>
  <si>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</si>
  <si>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</si>
  <si>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</si>
  <si>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</si>
  <si>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</si>
  <si>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</si>
  <si>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</si>
  <si>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</si>
  <si>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</si>
  <si>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</si>
  <si>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MONASTEROLO CASOTTO</t>
  </si>
  <si>
    <t>Monasterolo Casotto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</si>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</sst>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2704"/>
        <c:axId val="97917568"/>
      </c:lineChart>
      <c:catAx>
        <c:axId val="979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7568"/>
        <c:crosses val="autoZero"/>
        <c:auto val="1"/>
        <c:lblAlgn val="ctr"/>
        <c:lblOffset val="100"/>
        <c:noMultiLvlLbl val="0"/>
      </c:catAx>
      <c:valAx>
        <c:axId val="9791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0336"/>
        <c:axId val="97981184"/>
      </c:lineChart>
      <c:catAx>
        <c:axId val="979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184"/>
        <c:crosses val="autoZero"/>
        <c:auto val="1"/>
        <c:lblAlgn val="ctr"/>
        <c:lblOffset val="100"/>
        <c:noMultiLvlLbl val="0"/>
      </c:catAx>
      <c:valAx>
        <c:axId val="979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Monasterolo Casotto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9872"/>
        <c:axId val="100402688"/>
      </c:bubbleChart>
      <c:valAx>
        <c:axId val="9799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2688"/>
        <c:crosses val="autoZero"/>
        <c:crossBetween val="midCat"/>
      </c:valAx>
      <c:valAx>
        <c:axId val="1004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9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15.277777777777779</v>
      </c>
      <c r="C13" s="19">
        <v>28.333333333333332</v>
      </c>
      <c r="D13" s="19">
        <v>26.666666666666668</v>
      </c>
    </row>
    <row r="14" spans="1:4" ht="15.6" customHeight="1" x14ac:dyDescent="0.2">
      <c r="A14" s="8" t="s">
        <v>6</v>
      </c>
      <c r="B14" s="19">
        <v>0</v>
      </c>
      <c r="C14" s="19">
        <v>12.5</v>
      </c>
      <c r="D14" s="19">
        <v>0</v>
      </c>
    </row>
    <row r="15" spans="1:4" ht="15.6" customHeight="1" x14ac:dyDescent="0.2">
      <c r="A15" s="8" t="s">
        <v>8</v>
      </c>
      <c r="B15" s="19">
        <v>87.5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23.611111111111111</v>
      </c>
      <c r="C16" s="20">
        <v>35</v>
      </c>
      <c r="D16" s="20">
        <v>57.777777777777771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26.666666666666668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57.777777777777771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2015-04-20T11:43:43Z</dcterms:modified>
</cp:coreProperties>
</file>