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<sst xmlns="http://schemas.openxmlformats.org/spreadsheetml/2006/main" count="24" uniqueCount="18">
  <si>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</si>
  <si>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</si>
  <si>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</si>
  <si>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</si>
  <si>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</si>
  <si>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</si>
  <si>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</si>
  <si>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</si>
  <si>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</si>
  <si>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</si>
  <si>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</si>
  <si>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</si>
  <si>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</si>
  <si>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</si>
  <si>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</si>
  <si>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MONASTEROLO CASOTTO</t>
  </si>
  <si>
    <t>Monasterolo Casotto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</si>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</sst>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36.619718309859159</c:v>
                </c:pt>
                <c:pt idx="1">
                  <c:v>17.647058823529413</c:v>
                </c:pt>
                <c:pt idx="2">
                  <c:v>39.655172413793103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39.655172413793103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42.127516778523493</v>
      </c>
      <c r="C13" s="22">
        <v>45.753968253968253</v>
      </c>
      <c r="D13" s="22">
        <v>50.68</v>
      </c>
    </row>
    <row r="14" spans="1:4" ht="19.149999999999999" customHeight="1" x14ac:dyDescent="0.2">
      <c r="A14" s="9" t="s">
        <v>7</v>
      </c>
      <c r="B14" s="22">
        <v>36.619718309859159</v>
      </c>
      <c r="C14" s="22">
        <v>17.647058823529413</v>
      </c>
      <c r="D14" s="22">
        <v>39.655172413793103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1.5873015873015872</v>
      </c>
      <c r="D16" s="23">
        <v>11.881188118811881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39.655172413793103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11.881188118811881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2016-01-27T12:33:13Z</dcterms:modified>
</cp:coreProperties>
</file>