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<sst xmlns="http://schemas.openxmlformats.org/spreadsheetml/2006/main" count="21" uniqueCount="16">
  <si>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</si>
  <si>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</si>
  <si>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</si>
  <si>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</si>
  <si>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</si>
  <si>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</si>
  <si>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</si>
  <si>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</si>
  <si>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</si>
  <si>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</si>
  <si>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</si>
  <si>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</si>
  <si>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</si>
  <si>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MONASTEROLO CASOTTO</t>
  </si>
  <si>
    <t>Monasterolo Casotto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</si>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</sst>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2.0985915492957745</c:v>
                </c:pt>
                <c:pt idx="1">
                  <c:v>1.8529411764705883</c:v>
                </c:pt>
                <c:pt idx="2">
                  <c:v>1.6833333333333333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3120"/>
        <c:axId val="89899776"/>
      </c:lineChart>
      <c:catAx>
        <c:axId val="8989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9776"/>
        <c:crosses val="autoZero"/>
        <c:auto val="1"/>
        <c:lblAlgn val="ctr"/>
        <c:lblOffset val="100"/>
        <c:noMultiLvlLbl val="0"/>
      </c:catAx>
      <c:valAx>
        <c:axId val="8989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89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49.295774647887328</c:v>
                </c:pt>
                <c:pt idx="1">
                  <c:v>50</c:v>
                </c:pt>
                <c:pt idx="2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39392"/>
        <c:axId val="91345664"/>
      </c:lineChart>
      <c:catAx>
        <c:axId val="913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5664"/>
        <c:crosses val="autoZero"/>
        <c:auto val="1"/>
        <c:lblAlgn val="ctr"/>
        <c:lblOffset val="100"/>
        <c:noMultiLvlLbl val="0"/>
      </c:catAx>
      <c:valAx>
        <c:axId val="9134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Monasterolo Casotto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1.6833333333333333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47488"/>
        <c:axId val="92459776"/>
      </c:bubbleChart>
      <c:valAx>
        <c:axId val="9244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59776"/>
        <c:crosses val="autoZero"/>
        <c:crossBetween val="midCat"/>
      </c:valAx>
      <c:valAx>
        <c:axId val="9245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4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2.0985915492957745</v>
      </c>
      <c r="C13" s="27">
        <v>1.8529411764705883</v>
      </c>
      <c r="D13" s="27">
        <v>1.6833333333333333</v>
      </c>
    </row>
    <row r="14" spans="1:4" ht="21.6" customHeight="1" x14ac:dyDescent="0.2">
      <c r="A14" s="8" t="s">
        <v>5</v>
      </c>
      <c r="B14" s="27">
        <v>49.295774647887328</v>
      </c>
      <c r="C14" s="27">
        <v>50</v>
      </c>
      <c r="D14" s="27">
        <v>60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1.6833333333333333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60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2015-04-17T07:49:43Z</dcterms:modified>
</cp:coreProperties>
</file>