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<sst xmlns="http://schemas.openxmlformats.org/spreadsheetml/2006/main" count="25" uniqueCount="18">
  <si>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</si>
  <si>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</si>
  <si>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</si>
  <si>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</si>
  <si>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</si>
  <si>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</si>
  <si>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</si>
  <si>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</si>
  <si>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</si>
  <si>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</si>
  <si>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</si>
  <si>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</si>
  <si>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</si>
  <si>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</si>
  <si>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</si>
  <si>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MONASTERO DI VASCO</t>
  </si>
  <si>
    <t>Monastero di Vasco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</si>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</sst>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12.903225806451612</c:v>
                </c:pt>
                <c:pt idx="1">
                  <c:v>7.3446327683615822</c:v>
                </c:pt>
                <c:pt idx="2">
                  <c:v>12.631578947368421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29.916317991631797</c:v>
                </c:pt>
                <c:pt idx="1">
                  <c:v>41.153846153846153</c:v>
                </c:pt>
                <c:pt idx="2">
                  <c:v>47.938144329896907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2848"/>
        <c:axId val="87984768"/>
      </c:lineChart>
      <c:catAx>
        <c:axId val="879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4768"/>
        <c:crosses val="autoZero"/>
        <c:auto val="1"/>
        <c:lblAlgn val="ctr"/>
        <c:lblOffset val="100"/>
        <c:noMultiLvlLbl val="0"/>
      </c:catAx>
      <c:valAx>
        <c:axId val="879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 di Vasco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66.058394160583944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47.938144329896907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12.631578947368421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 di Vasco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66.058394160583944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47.938144329896907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37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59.006211180124225</v>
      </c>
      <c r="C13" s="28">
        <v>57.005758157389629</v>
      </c>
      <c r="D13" s="28">
        <v>66.058394160583944</v>
      </c>
    </row>
    <row r="14" spans="1:4" ht="17.45" customHeight="1" x14ac:dyDescent="0.25">
      <c r="A14" s="9" t="s">
        <v>8</v>
      </c>
      <c r="B14" s="28">
        <v>29.916317991631797</v>
      </c>
      <c r="C14" s="28">
        <v>41.153846153846153</v>
      </c>
      <c r="D14" s="28">
        <v>47.938144329896907</v>
      </c>
    </row>
    <row r="15" spans="1:4" ht="17.45" customHeight="1" x14ac:dyDescent="0.25">
      <c r="A15" s="27" t="s">
        <v>9</v>
      </c>
      <c r="B15" s="28">
        <v>44.536940686784597</v>
      </c>
      <c r="C15" s="28">
        <v>49.087415946205567</v>
      </c>
      <c r="D15" s="28">
        <v>56.725663716814154</v>
      </c>
    </row>
    <row r="16" spans="1:4" ht="17.45" customHeight="1" x14ac:dyDescent="0.25">
      <c r="A16" s="27" t="s">
        <v>10</v>
      </c>
      <c r="B16" s="28">
        <v>12.903225806451612</v>
      </c>
      <c r="C16" s="28">
        <v>7.3446327683615822</v>
      </c>
      <c r="D16" s="28">
        <v>12.631578947368421</v>
      </c>
    </row>
    <row r="17" spans="1:4" ht="17.45" customHeight="1" x14ac:dyDescent="0.25">
      <c r="A17" s="10" t="s">
        <v>6</v>
      </c>
      <c r="B17" s="31">
        <v>150</v>
      </c>
      <c r="C17" s="31">
        <v>90.163934426229503</v>
      </c>
      <c r="D17" s="31">
        <v>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66.058394160583944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47.938144329896907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56.725663716814154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12.631578947368421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2016-03-11T09:06:54Z</dcterms:modified>
</cp:coreProperties>
</file>