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<sst xmlns="http://schemas.openxmlformats.org/spreadsheetml/2006/main" count="25" uniqueCount="18">
  <si>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</si>
  <si>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</si>
  <si>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</si>
  <si>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</si>
  <si>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</si>
  <si>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</si>
  <si>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</si>
  <si>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</si>
  <si>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</si>
  <si>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</si>
  <si>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</si>
  <si>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</si>
  <si>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</si>
  <si>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</si>
  <si>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</si>
  <si>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MONASTERO DI VASCO</t>
  </si>
  <si>
    <t>Monastero di Vasco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</si>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</sst>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78.151260504201687</c:v>
                </c:pt>
                <c:pt idx="1">
                  <c:v>98.015873015873012</c:v>
                </c:pt>
                <c:pt idx="2">
                  <c:v>138.24561403508773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107.4953007518797</c:v>
                </c:pt>
                <c:pt idx="1">
                  <c:v>110.0626639463713</c:v>
                </c:pt>
                <c:pt idx="2">
                  <c:v>104.69352086315094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4800"/>
        <c:axId val="96653312"/>
      </c:lineChart>
      <c:catAx>
        <c:axId val="963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3312"/>
        <c:crosses val="autoZero"/>
        <c:auto val="1"/>
        <c:lblAlgn val="ctr"/>
        <c:lblOffset val="100"/>
        <c:noMultiLvlLbl val="0"/>
      </c:catAx>
      <c:valAx>
        <c:axId val="9665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4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Monastero di Vasco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138.24561403508773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8.0710250201775621E-2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104.69352086315094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9984"/>
        <c:axId val="90491904"/>
      </c:bubbleChart>
      <c:valAx>
        <c:axId val="9048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904"/>
        <c:crosses val="autoZero"/>
        <c:crossBetween val="midCat"/>
      </c:valAx>
      <c:valAx>
        <c:axId val="9049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9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107.4953007518797</v>
      </c>
      <c r="C13" s="19">
        <v>110.0626639463713</v>
      </c>
      <c r="D13" s="19">
        <v>104.69352086315094</v>
      </c>
    </row>
    <row r="14" spans="1:4" ht="20.45" customHeight="1" x14ac:dyDescent="0.2">
      <c r="A14" s="8" t="s">
        <v>8</v>
      </c>
      <c r="B14" s="19">
        <v>1.5517241379310345</v>
      </c>
      <c r="C14" s="19">
        <v>5.9654631083202512</v>
      </c>
      <c r="D14" s="19">
        <v>4.8076923076923084</v>
      </c>
    </row>
    <row r="15" spans="1:4" ht="20.45" customHeight="1" x14ac:dyDescent="0.2">
      <c r="A15" s="8" t="s">
        <v>9</v>
      </c>
      <c r="B15" s="19">
        <v>78.151260504201687</v>
      </c>
      <c r="C15" s="19">
        <v>98.015873015873012</v>
      </c>
      <c r="D15" s="19">
        <v>138.24561403508773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8.0710250201775621E-2</v>
      </c>
    </row>
    <row r="17" spans="1:4" ht="20.45" customHeight="1" x14ac:dyDescent="0.2">
      <c r="A17" s="9" t="s">
        <v>7</v>
      </c>
      <c r="B17" s="20">
        <v>38.613861386138616</v>
      </c>
      <c r="C17" s="20">
        <v>25.862068965517242</v>
      </c>
      <c r="D17" s="20">
        <v>15.32258064516129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104.69352086315094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4.8076923076923084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138.24561403508773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8.0710250201775621E-2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15.32258064516129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2016-01-28T09:03:47Z</dcterms:modified>
</cp:coreProperties>
</file>