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<sst xmlns="http://schemas.openxmlformats.org/spreadsheetml/2006/main" count="24" uniqueCount="18">
  <si>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</si>
  <si>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</si>
  <si>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</si>
  <si>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</si>
  <si>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</si>
  <si>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</si>
  <si>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</si>
  <si>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</si>
  <si>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</si>
  <si>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</si>
  <si>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</si>
  <si>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</si>
  <si>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</si>
  <si>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</si>
  <si>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</si>
  <si>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MONASTERO DI VASCO</t>
  </si>
  <si>
    <t>Monastero di Vasco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</si>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</sst>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0.21052631578947367</c:v>
                </c:pt>
                <c:pt idx="1">
                  <c:v>0</c:v>
                </c:pt>
                <c:pt idx="2">
                  <c:v>0.34843205574912894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25.684210526315788</c:v>
                </c:pt>
                <c:pt idx="1">
                  <c:v>32.068311195445922</c:v>
                </c:pt>
                <c:pt idx="2">
                  <c:v>43.031358885017426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Monastero di Vasco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43.031358885017426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0.34843205574912894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30752"/>
        <c:axId val="84357888"/>
      </c:scatterChart>
      <c:valAx>
        <c:axId val="8433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0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38.477868112014455</v>
      </c>
      <c r="C13" s="22">
        <v>42.284999999999997</v>
      </c>
      <c r="D13" s="22">
        <v>47.86</v>
      </c>
    </row>
    <row r="14" spans="1:4" ht="19.149999999999999" customHeight="1" x14ac:dyDescent="0.2">
      <c r="A14" s="9" t="s">
        <v>7</v>
      </c>
      <c r="B14" s="22">
        <v>25.684210526315788</v>
      </c>
      <c r="C14" s="22">
        <v>32.068311195445922</v>
      </c>
      <c r="D14" s="22">
        <v>43.031358885017426</v>
      </c>
    </row>
    <row r="15" spans="1:4" ht="19.149999999999999" customHeight="1" x14ac:dyDescent="0.2">
      <c r="A15" s="9" t="s">
        <v>8</v>
      </c>
      <c r="B15" s="22">
        <v>0.21052631578947367</v>
      </c>
      <c r="C15" s="22">
        <v>0</v>
      </c>
      <c r="D15" s="22">
        <v>0.34843205574912894</v>
      </c>
    </row>
    <row r="16" spans="1:4" ht="19.149999999999999" customHeight="1" x14ac:dyDescent="0.2">
      <c r="A16" s="11" t="s">
        <v>9</v>
      </c>
      <c r="B16" s="23" t="s">
        <v>10</v>
      </c>
      <c r="C16" s="23">
        <v>3.5833333333333335</v>
      </c>
      <c r="D16" s="23">
        <v>5.1554207733131161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47.86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43.031358885017426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0.34843205574912894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5.1554207733131161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2016-01-27T12:33:12Z</dcterms:modified>
</cp:coreProperties>
</file>