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<sst xmlns="http://schemas.openxmlformats.org/spreadsheetml/2006/main" count="21" uniqueCount="16">
  <si>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</si>
  <si>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</si>
  <si>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</si>
  <si>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</si>
  <si>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</si>
  <si>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</si>
  <si>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</si>
  <si>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</si>
  <si>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</si>
  <si>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</si>
  <si>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</si>
  <si>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</si>
  <si>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</si>
  <si>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MONASTERO DI VASCO</t>
  </si>
  <si>
    <t>Monastero di Vasco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</si>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</sst>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2.3256302521008405</c:v>
                </c:pt>
                <c:pt idx="1">
                  <c:v>2.2727272727272729</c:v>
                </c:pt>
                <c:pt idx="2">
                  <c:v>2.2939130434782609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200"/>
        <c:axId val="89893120"/>
      </c:lineChart>
      <c:catAx>
        <c:axId val="898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120"/>
        <c:crosses val="autoZero"/>
        <c:auto val="1"/>
        <c:lblAlgn val="ctr"/>
        <c:lblOffset val="100"/>
        <c:noMultiLvlLbl val="0"/>
      </c:catAx>
      <c:valAx>
        <c:axId val="898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37.184873949579831</c:v>
                </c:pt>
                <c:pt idx="1">
                  <c:v>36.93181818181818</c:v>
                </c:pt>
                <c:pt idx="2">
                  <c:v>37.391304347826086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7472"/>
        <c:axId val="91339392"/>
      </c:lineChart>
      <c:catAx>
        <c:axId val="91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auto val="1"/>
        <c:lblAlgn val="ctr"/>
        <c:lblOffset val="100"/>
        <c:noMultiLvlLbl val="0"/>
      </c:catAx>
      <c:valAx>
        <c:axId val="91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37.391304347826086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1.2173913043478262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2.2939130434782609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7120"/>
        <c:axId val="92449024"/>
      </c:bubbleChart>
      <c:valAx>
        <c:axId val="924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024"/>
        <c:crosses val="autoZero"/>
        <c:crossBetween val="midCat"/>
      </c:valAx>
      <c:valAx>
        <c:axId val="924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2.3256302521008405</v>
      </c>
      <c r="C13" s="27">
        <v>2.2727272727272729</v>
      </c>
      <c r="D13" s="27">
        <v>2.2939130434782609</v>
      </c>
    </row>
    <row r="14" spans="1:4" ht="21.6" customHeight="1" x14ac:dyDescent="0.2">
      <c r="A14" s="8" t="s">
        <v>5</v>
      </c>
      <c r="B14" s="27">
        <v>37.184873949579831</v>
      </c>
      <c r="C14" s="27">
        <v>36.93181818181818</v>
      </c>
      <c r="D14" s="27">
        <v>37.391304347826086</v>
      </c>
    </row>
    <row r="15" spans="1:4" ht="21.6" customHeight="1" x14ac:dyDescent="0.2">
      <c r="A15" s="9" t="s">
        <v>6</v>
      </c>
      <c r="B15" s="28">
        <v>0.63025210084033612</v>
      </c>
      <c r="C15" s="28">
        <v>0.37878787878787878</v>
      </c>
      <c r="D15" s="28">
        <v>1.2173913043478262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2.2939130434782609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37.391304347826086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1.2173913043478262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2015-04-17T07:49:42Z</dcterms:modified>
</cp:coreProperties>
</file>