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<sst xmlns="http://schemas.openxmlformats.org/spreadsheetml/2006/main" count="46" uniqueCount="26">
  <si>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</si>
  <si>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</si>
  <si>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</si>
  <si>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</si>
  <si>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</si>
  <si>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</si>
  <si>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</si>
  <si>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</si>
  <si>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</si>
  <si>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</si>
  <si>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</si>
  <si>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</si>
  <si>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</si>
  <si>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</si>
  <si>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</si>
  <si>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</si>
  <si>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</si>
  <si>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</si>
  <si>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</si>
  <si>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</si>
  <si>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</si>
  <si>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MONASTERO DI VASCO</t>
  </si>
  <si>
    <t>….</t>
  </si>
  <si>
    <t>-</t>
  </si>
  <si>
    <t>Monastero di Vasco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</si>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</sst>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0.35587188612099641</c:v>
                </c:pt>
                <c:pt idx="2">
                  <c:v>1.7006802721088436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2.7100271002710028</v>
      </c>
      <c r="C13" s="30">
        <v>11.666666666666668</v>
      </c>
      <c r="D13" s="30">
        <v>31.842304776345717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0.35587188612099641</v>
      </c>
      <c r="D15" s="30">
        <v>1.7006802721088436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52.777777777777779</v>
      </c>
    </row>
    <row r="17" spans="1:4" ht="19.899999999999999" customHeight="1" x14ac:dyDescent="0.2">
      <c r="A17" s="9" t="s">
        <v>13</v>
      </c>
      <c r="B17" s="30" t="s">
        <v>22</v>
      </c>
      <c r="C17" s="30">
        <v>94.266277939747326</v>
      </c>
      <c r="D17" s="30">
        <v>100.79861445203503</v>
      </c>
    </row>
    <row r="18" spans="1:4" ht="19.899999999999999" customHeight="1" x14ac:dyDescent="0.2">
      <c r="A18" s="9" t="s">
        <v>14</v>
      </c>
      <c r="B18" s="30" t="s">
        <v>22</v>
      </c>
      <c r="C18" s="30">
        <v>14.314115308151093</v>
      </c>
      <c r="D18" s="30">
        <v>17.589576547231271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19.047619047619047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207.31261425959784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274.22680412371136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31.842304776345717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1.7006802721088436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52.777777777777779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100.79861445203503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17.589576547231271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207.31261425959784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274.22680412371136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2016-01-26T08:42:43Z</dcterms:modified>
</cp:coreProperties>
</file>