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<sst xmlns="http://schemas.openxmlformats.org/spreadsheetml/2006/main" count="40" uniqueCount="23">
  <si>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</si>
  <si>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</si>
  <si>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</si>
  <si>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</si>
  <si>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</si>
  <si>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</si>
  <si>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</si>
  <si>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</si>
  <si>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</si>
  <si>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</si>
  <si>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</si>
  <si>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</si>
  <si>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</si>
  <si>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</si>
  <si>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</si>
  <si>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</si>
  <si>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</si>
  <si>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</si>
  <si>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</si>
  <si>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</si>
  <si>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MOMBASIGLIO</t>
  </si>
  <si>
    <t>Mombasiglio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</si>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</sst>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1.5625</c:v>
                </c:pt>
                <c:pt idx="1">
                  <c:v>1.0600706713780919</c:v>
                </c:pt>
                <c:pt idx="2">
                  <c:v>0.34129692832764508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608"/>
        <c:axId val="89270528"/>
      </c:lineChart>
      <c:catAx>
        <c:axId val="8926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auto val="1"/>
        <c:lblAlgn val="ctr"/>
        <c:lblOffset val="100"/>
        <c:noMultiLvlLbl val="0"/>
      </c:catAx>
      <c:valAx>
        <c:axId val="89270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10.294117647058822</c:v>
                </c:pt>
                <c:pt idx="1">
                  <c:v>6.5217391304347823</c:v>
                </c:pt>
                <c:pt idx="2">
                  <c:v>6.7796610169491522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4208"/>
        <c:axId val="94728960"/>
      </c:lineChart>
      <c:catAx>
        <c:axId val="932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960"/>
        <c:crosses val="autoZero"/>
        <c:auto val="1"/>
        <c:lblAlgn val="ctr"/>
        <c:lblOffset val="100"/>
        <c:noMultiLvlLbl val="0"/>
      </c:catAx>
      <c:valAx>
        <c:axId val="9472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Mombasiglio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1.7064846416382253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4.4368600682593859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Mombasiglio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1.7064846416382253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4.4368600682593859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9696"/>
        <c:axId val="94991872"/>
      </c:bubbleChart>
      <c:valAx>
        <c:axId val="9498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1872"/>
        <c:crosses val="autoZero"/>
        <c:crossBetween val="midCat"/>
      </c:valAx>
      <c:valAx>
        <c:axId val="9499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9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98.363</v>
      </c>
      <c r="C13" s="23">
        <v>97.042999999999992</v>
      </c>
      <c r="D13" s="23">
        <v>99.217999999999989</v>
      </c>
    </row>
    <row r="14" spans="1:4" ht="18" customHeight="1" x14ac:dyDescent="0.2">
      <c r="A14" s="10" t="s">
        <v>10</v>
      </c>
      <c r="B14" s="23">
        <v>4496.5</v>
      </c>
      <c r="C14" s="23">
        <v>5683</v>
      </c>
      <c r="D14" s="23">
        <v>2815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1.5625</v>
      </c>
      <c r="C17" s="23">
        <v>1.0600706713780919</v>
      </c>
      <c r="D17" s="23">
        <v>0.34129692832764508</v>
      </c>
    </row>
    <row r="18" spans="1:4" ht="18" customHeight="1" x14ac:dyDescent="0.2">
      <c r="A18" s="10" t="s">
        <v>7</v>
      </c>
      <c r="B18" s="23">
        <v>0.78125</v>
      </c>
      <c r="C18" s="23">
        <v>0.70671378091872794</v>
      </c>
      <c r="D18" s="23">
        <v>1.7064846416382253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10.294117647058822</v>
      </c>
      <c r="C20" s="23">
        <v>6.5217391304347823</v>
      </c>
      <c r="D20" s="23">
        <v>6.7796610169491522</v>
      </c>
    </row>
    <row r="21" spans="1:4" ht="18" customHeight="1" x14ac:dyDescent="0.2">
      <c r="A21" s="12" t="s">
        <v>15</v>
      </c>
      <c r="B21" s="24">
        <v>3.90625</v>
      </c>
      <c r="C21" s="24">
        <v>2.1201413427561837</v>
      </c>
      <c r="D21" s="24">
        <v>4.4368600682593859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99.217999999999989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2815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0.34129692832764508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1.7064846416382253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6.7796610169491522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4.4368600682593859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2016-02-16T14:15:30Z</dcterms:modified>
</cp:coreProperties>
</file>